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<sst xmlns="http://schemas.openxmlformats.org/spreadsheetml/2006/main" count="1454" uniqueCount="700">
  <si>
    <t>新疆女科技工作者协会会员代表大会会员代表建议名单</t>
  </si>
  <si>
    <t>序号</t>
  </si>
  <si>
    <t>姓名</t>
  </si>
  <si>
    <t>拟任本会职务</t>
  </si>
  <si>
    <t>工作单位</t>
  </si>
  <si>
    <t>职务</t>
  </si>
  <si>
    <t>职称</t>
  </si>
  <si>
    <t>刘浪</t>
  </si>
  <si>
    <t>代表</t>
  </si>
  <si>
    <t>新疆大学</t>
  </si>
  <si>
    <t>中国化工学会稀土催化与过程专业委员会副主任委员。新疆大学化学学院书记</t>
  </si>
  <si>
    <t>教授</t>
  </si>
  <si>
    <t>于瑞红</t>
  </si>
  <si>
    <t>新疆瑞源乳业有限公司</t>
  </si>
  <si>
    <t>董事长兼总经理</t>
  </si>
  <si>
    <t>高级经营师</t>
  </si>
  <si>
    <t>屈新营</t>
  </si>
  <si>
    <t>新疆泽强工程项目管理有限公司</t>
  </si>
  <si>
    <t>董事长</t>
  </si>
  <si>
    <t>高经会计师</t>
  </si>
  <si>
    <t>张道远</t>
  </si>
  <si>
    <t>中国科学院新疆生态与地理研究所</t>
  </si>
  <si>
    <t>副所长、吐鲁番沙漠植物园主任</t>
  </si>
  <si>
    <t>研究员</t>
  </si>
  <si>
    <t>高秋英</t>
  </si>
  <si>
    <t>中国石油化工股份有限公司西北油田分公司</t>
  </si>
  <si>
    <t>副所长</t>
  </si>
  <si>
    <t>教授级高工</t>
  </si>
  <si>
    <t>冯俊</t>
  </si>
  <si>
    <t>新疆天业（集团）有限公司</t>
  </si>
  <si>
    <t>战略中心副主任高级工程师</t>
  </si>
  <si>
    <t>正高级工程师</t>
  </si>
  <si>
    <t>宋玉萍</t>
  </si>
  <si>
    <t>中国石油独山子石化公司研究院合成橡胶研究所</t>
  </si>
  <si>
    <t>企业首席技术专家</t>
  </si>
  <si>
    <t>教授级高级工程师</t>
  </si>
  <si>
    <t>梁晓玲</t>
  </si>
  <si>
    <t>新疆农业科学院粮食作物研究所</t>
  </si>
  <si>
    <t>玉米首席科学家</t>
  </si>
  <si>
    <t>铁梅</t>
  </si>
  <si>
    <t>自治区医疗卫生服务管理指导中心</t>
  </si>
  <si>
    <t>党委书记、副主任</t>
  </si>
  <si>
    <t>正高</t>
  </si>
  <si>
    <t>黄雪萍</t>
  </si>
  <si>
    <t>中国航天规划设计集团有限公司</t>
  </si>
  <si>
    <t>航天规划设计集团有限公司创新院常务副院长</t>
  </si>
  <si>
    <t>高级工程师</t>
  </si>
  <si>
    <t xml:space="preserve">何景辉    </t>
  </si>
  <si>
    <t>乌鲁木齐八一中学</t>
  </si>
  <si>
    <t>副主任</t>
  </si>
  <si>
    <t>高级教师</t>
  </si>
  <si>
    <t>马雄亚</t>
  </si>
  <si>
    <t>中泰集团</t>
  </si>
  <si>
    <t>副总经理</t>
  </si>
  <si>
    <t>张韶华</t>
  </si>
  <si>
    <t>新疆科技馆</t>
  </si>
  <si>
    <t>副研究馆员</t>
  </si>
  <si>
    <t>王雅玲</t>
  </si>
  <si>
    <t>中泰化学</t>
  </si>
  <si>
    <t>总工程师</t>
  </si>
  <si>
    <t>耿文娟</t>
  </si>
  <si>
    <t>新疆农业大学</t>
  </si>
  <si>
    <t>学院党委书记</t>
  </si>
  <si>
    <t>杨建梅</t>
  </si>
  <si>
    <t>新疆科技发展战略研究院</t>
  </si>
  <si>
    <t>编审</t>
  </si>
  <si>
    <t>隋红</t>
  </si>
  <si>
    <t>喀什大学体育学院</t>
  </si>
  <si>
    <t>体育学院副书记、院长</t>
  </si>
  <si>
    <t>阿提坎木·瓦合甫</t>
  </si>
  <si>
    <t>喀什地区维吾尔医药研究室</t>
  </si>
  <si>
    <t>科主任</t>
  </si>
  <si>
    <t>主管药师</t>
  </si>
  <si>
    <t>宋梦莹</t>
  </si>
  <si>
    <t>新疆维吾尔自治区地质矿产研究所</t>
  </si>
  <si>
    <t>无</t>
  </si>
  <si>
    <t>赵晓华</t>
  </si>
  <si>
    <t>新疆天然芳香农业科技有限公司</t>
  </si>
  <si>
    <t>企管部部长</t>
  </si>
  <si>
    <t>贾丽叶</t>
  </si>
  <si>
    <t>新疆桓卓商贸有限公司</t>
  </si>
  <si>
    <t>法人</t>
  </si>
  <si>
    <t>粟利</t>
  </si>
  <si>
    <t>伊犁州友谊医院</t>
  </si>
  <si>
    <t>人教科科长</t>
  </si>
  <si>
    <t>孟虹</t>
  </si>
  <si>
    <t>塔城地区科学技术协会</t>
  </si>
  <si>
    <t>党组书记、主席</t>
  </si>
  <si>
    <t>赵文琴</t>
  </si>
  <si>
    <t>昌吉市人民医院产科</t>
  </si>
  <si>
    <t>产科主任</t>
  </si>
  <si>
    <t>主任医师</t>
  </si>
  <si>
    <t>李玉梅</t>
  </si>
  <si>
    <t>新疆哈巴河县雅居床服有限责任公司</t>
  </si>
  <si>
    <t>中级职称</t>
  </si>
  <si>
    <t>杨晓君</t>
  </si>
  <si>
    <t>副院长</t>
  </si>
  <si>
    <t>张惠敏</t>
  </si>
  <si>
    <t>中国科学院新疆理化技术研究所</t>
  </si>
  <si>
    <t>曾辉</t>
  </si>
  <si>
    <t>乌鲁木齐市希曦服饰设计有限公司</t>
  </si>
  <si>
    <t>高级</t>
  </si>
  <si>
    <t>严欢</t>
  </si>
  <si>
    <t>新疆分析测试研究院</t>
  </si>
  <si>
    <t>/</t>
  </si>
  <si>
    <t>刘婷</t>
  </si>
  <si>
    <t>乌鲁木齐市第八中学</t>
  </si>
  <si>
    <t>教师发展工作室主任</t>
  </si>
  <si>
    <t>正高级</t>
  </si>
  <si>
    <t>安志雁</t>
  </si>
  <si>
    <t>新疆中国旅行社有限公司</t>
  </si>
  <si>
    <t>张琼</t>
  </si>
  <si>
    <t>新疆农科院农业经济与科技信息研究所</t>
  </si>
  <si>
    <t>室主任</t>
  </si>
  <si>
    <t>杨志华</t>
  </si>
  <si>
    <t>中国科院新疆理化所研究员</t>
  </si>
  <si>
    <t>学术委员会副主任</t>
  </si>
  <si>
    <t>施蓉</t>
  </si>
  <si>
    <t>昌吉州人民医院</t>
  </si>
  <si>
    <t>主治医师</t>
  </si>
  <si>
    <t>官绯妍</t>
  </si>
  <si>
    <t>博尔塔拉蒙古自治州人民医院</t>
  </si>
  <si>
    <t>科教科主任</t>
  </si>
  <si>
    <t>副主任医师</t>
  </si>
  <si>
    <t>高利群</t>
  </si>
  <si>
    <t>新疆护理学会</t>
  </si>
  <si>
    <t>副主任护师</t>
  </si>
  <si>
    <t>李兰</t>
  </si>
  <si>
    <t>阿拉山口海关技术中心</t>
  </si>
  <si>
    <t>技术中心副主任</t>
  </si>
  <si>
    <t>高级农艺师</t>
  </si>
  <si>
    <t>雷梦霞</t>
  </si>
  <si>
    <t>新疆妙仁医疗用品有限公司（喀什）</t>
  </si>
  <si>
    <t>总经理</t>
  </si>
  <si>
    <t>杨蕾雅</t>
  </si>
  <si>
    <t>喀什地区女子企业家联合会</t>
  </si>
  <si>
    <t>会长兼总经理</t>
  </si>
  <si>
    <t>张莉</t>
  </si>
  <si>
    <t>新疆医科大学第一附属医院</t>
  </si>
  <si>
    <t>主任</t>
  </si>
  <si>
    <t>孟祥娟</t>
  </si>
  <si>
    <t>塔里木油田分公司实验检测研究院</t>
  </si>
  <si>
    <t>院长</t>
  </si>
  <si>
    <t>马俊旗</t>
  </si>
  <si>
    <t>高莉</t>
  </si>
  <si>
    <t>自治区维吾尔医药研究所</t>
  </si>
  <si>
    <t>胡红英</t>
  </si>
  <si>
    <t>新疆大学生命科学与技术学院</t>
  </si>
  <si>
    <t>张媛</t>
  </si>
  <si>
    <t>新疆医科大学第一附属医院昌吉分院</t>
  </si>
  <si>
    <t>刘黎明</t>
  </si>
  <si>
    <t>眼科名誉主任</t>
  </si>
  <si>
    <t>主任医师，教授</t>
  </si>
  <si>
    <t>鲁亚云</t>
  </si>
  <si>
    <t>新疆职业大学</t>
  </si>
  <si>
    <t>教师</t>
  </si>
  <si>
    <t>杨瑞红</t>
  </si>
  <si>
    <t>新疆师范高等专科学校（新疆教育学院）</t>
  </si>
  <si>
    <t>吴咏梅</t>
  </si>
  <si>
    <t>新疆工程学院化学与环境工程学院</t>
  </si>
  <si>
    <t>曹星慧</t>
  </si>
  <si>
    <t>新疆理工学院</t>
  </si>
  <si>
    <t>能源化工学院副院长</t>
  </si>
  <si>
    <t>金英姿</t>
  </si>
  <si>
    <t>新疆轻工职业技术学院</t>
  </si>
  <si>
    <t>丁琳</t>
  </si>
  <si>
    <t>新疆维吾尔自治区人民医院</t>
  </si>
  <si>
    <t>眼科主任</t>
  </si>
  <si>
    <t>徐晓燕</t>
  </si>
  <si>
    <t>自治区人民医院</t>
  </si>
  <si>
    <t>钱芳</t>
  </si>
  <si>
    <t>自治区妇幼保健医院</t>
  </si>
  <si>
    <t>科教科（遗传室）主任</t>
  </si>
  <si>
    <t>陈俊逾</t>
  </si>
  <si>
    <t>新疆维吾尔自治区中医医院</t>
  </si>
  <si>
    <t>科室主任</t>
  </si>
  <si>
    <t>布哈丽且木·阿不力孜</t>
  </si>
  <si>
    <t>新疆农业科学院核技术生物技术研究所</t>
  </si>
  <si>
    <t>买迪娜</t>
  </si>
  <si>
    <t>古丽·加帕尔</t>
  </si>
  <si>
    <t>王梦芝</t>
  </si>
  <si>
    <t>新疆农垦科学院牧畜兽医研究所</t>
  </si>
  <si>
    <t>周霞</t>
  </si>
  <si>
    <t>中国科学院新疆天文台</t>
  </si>
  <si>
    <t>吾尔娜</t>
  </si>
  <si>
    <t>技术负责</t>
  </si>
  <si>
    <t>任燕</t>
  </si>
  <si>
    <t>新疆维吾尔自治区地质调查院</t>
  </si>
  <si>
    <t>苏香玲</t>
  </si>
  <si>
    <t>新疆维吾尔自治区林业规划院</t>
  </si>
  <si>
    <t>总工办副主任</t>
  </si>
  <si>
    <t>程艳</t>
  </si>
  <si>
    <t>新疆环境保护科学研究院</t>
  </si>
  <si>
    <t>吴艳</t>
  </si>
  <si>
    <t>新疆水利水电科学研究院</t>
  </si>
  <si>
    <t>提高待遇高级工程师</t>
  </si>
  <si>
    <t>吴音</t>
  </si>
  <si>
    <t>新疆维吾尔自治区自然资源规划研究院</t>
  </si>
  <si>
    <t>党总支副书记、院长</t>
  </si>
  <si>
    <t>阿斯娅·曼力克</t>
  </si>
  <si>
    <t>新疆畜牧科学院草业研究所</t>
  </si>
  <si>
    <t>副高</t>
  </si>
  <si>
    <t>陈瑜</t>
  </si>
  <si>
    <t>新疆能源科技创新研发中心</t>
  </si>
  <si>
    <t>中级</t>
  </si>
  <si>
    <t>黄婷婷</t>
  </si>
  <si>
    <t>新疆维吾尔自治区科技发展战略研究院</t>
  </si>
  <si>
    <t>袁文芳</t>
  </si>
  <si>
    <t>塔里木油田分公司勘探开发研究院</t>
  </si>
  <si>
    <t>阿斯古丽·阿不都吾甫尔</t>
  </si>
  <si>
    <t>新疆有色金属研究所</t>
  </si>
  <si>
    <t>首席工程师</t>
  </si>
  <si>
    <t>俞晓英</t>
  </si>
  <si>
    <t>新疆凯盛建材设计研究院（有限公司）</t>
  </si>
  <si>
    <t>结构专业总工程师</t>
  </si>
  <si>
    <t>刘静</t>
  </si>
  <si>
    <t>新疆小马聚力信息科技有限公司</t>
  </si>
  <si>
    <t>高级经济师</t>
  </si>
  <si>
    <t>卫艳</t>
  </si>
  <si>
    <t>新疆东信智达企业管理咨询有限公司</t>
  </si>
  <si>
    <t>苏珊</t>
  </si>
  <si>
    <t>新疆额尔齐斯河投资开发（集团）有限公司</t>
  </si>
  <si>
    <t>副处长</t>
  </si>
  <si>
    <t>贾凤梅</t>
  </si>
  <si>
    <t>研发主任工程师</t>
  </si>
  <si>
    <t>梁婧</t>
  </si>
  <si>
    <t>新疆水晶石文化传媒有限公司</t>
  </si>
  <si>
    <t>李新玲</t>
  </si>
  <si>
    <t>新疆天润生物科技股份有限公司</t>
  </si>
  <si>
    <t>王秀英</t>
  </si>
  <si>
    <t>中通服公众信息产业股份有限公司</t>
  </si>
  <si>
    <t>副总经理、技术总监</t>
  </si>
  <si>
    <t>周丽萍</t>
  </si>
  <si>
    <t>新疆昆仑绿源羊管家牧业有限公司</t>
  </si>
  <si>
    <t>李瑞琴</t>
  </si>
  <si>
    <t>新疆昆仑生物科技有限公司董事长，新疆仪尔高新农业开发有限公司董事长，新疆乡都酒业有限公司董事长</t>
  </si>
  <si>
    <t>艾红</t>
  </si>
  <si>
    <t>国网新疆电力有限公司电力科学研究院双创技术中心</t>
  </si>
  <si>
    <t>情报室标准创新专责</t>
  </si>
  <si>
    <t>李圆圆</t>
  </si>
  <si>
    <t>新疆维吾尔自治区人工影响天气办公室</t>
  </si>
  <si>
    <t>杨辉琴</t>
  </si>
  <si>
    <t>新疆水利水电规划设计管理局设计二处</t>
  </si>
  <si>
    <t>处长</t>
  </si>
  <si>
    <t>哈斯高娃</t>
  </si>
  <si>
    <t>新疆维吾尔自治区地震局</t>
  </si>
  <si>
    <t>孙娜</t>
  </si>
  <si>
    <t>伊犁州农科所</t>
  </si>
  <si>
    <t>小麦研究室主任</t>
  </si>
  <si>
    <t>哈斯叶蒂·依沙克</t>
  </si>
  <si>
    <t>哈密市科学技术协会</t>
  </si>
  <si>
    <t>党组书记、副主席</t>
  </si>
  <si>
    <t/>
  </si>
  <si>
    <t>韩晓丽</t>
  </si>
  <si>
    <t>乌鲁木齐市友谊医院</t>
  </si>
  <si>
    <t>刘丽媛</t>
  </si>
  <si>
    <t>吐鲁番市林业和草原党组成员、吐鲁番市葡萄产业发展促进中心</t>
  </si>
  <si>
    <t>副主任（主持工作）</t>
  </si>
  <si>
    <t>曾何华</t>
  </si>
  <si>
    <t xml:space="preserve">昌吉学院 </t>
  </si>
  <si>
    <t>何惠霞</t>
  </si>
  <si>
    <t>新疆昌吉方汇水电设计有限公司</t>
  </si>
  <si>
    <t>所长</t>
  </si>
  <si>
    <t>杜琳辉</t>
  </si>
  <si>
    <t>和田地区农业技术推广中心</t>
  </si>
  <si>
    <t>园艺特产科科长</t>
  </si>
  <si>
    <t>热依莱·苏来曼</t>
  </si>
  <si>
    <t>中国石油独山子石化公司储运二部</t>
  </si>
  <si>
    <t>三级工程师</t>
  </si>
  <si>
    <t>路瑶</t>
  </si>
  <si>
    <t>新疆医科大学第二附属医院</t>
  </si>
  <si>
    <t>内分泌科副主任</t>
  </si>
  <si>
    <t>白欣煜</t>
  </si>
  <si>
    <t>喀什地区结核病防治所（肺科医院）</t>
  </si>
  <si>
    <t>科教科副主任</t>
  </si>
  <si>
    <t>董秀芳</t>
  </si>
  <si>
    <t>塔城地区妇幼保健计划生育服务中心</t>
  </si>
  <si>
    <t>妇产保健部主任</t>
  </si>
  <si>
    <t>白蓉</t>
  </si>
  <si>
    <t>高虹</t>
  </si>
  <si>
    <t>喀什职业技术学院</t>
  </si>
  <si>
    <t>财务处处长</t>
  </si>
  <si>
    <t>杨倩</t>
  </si>
  <si>
    <t>助理研究员</t>
  </si>
  <si>
    <t>严媚</t>
  </si>
  <si>
    <t>新疆医科大学第一临床医学院（第一附属医院）党委委员、第一附属医院副院长</t>
  </si>
  <si>
    <t>帕力旦·吐尔逊</t>
  </si>
  <si>
    <t>新疆师范大学</t>
  </si>
  <si>
    <t>党委常委、副校长</t>
  </si>
  <si>
    <t>副教授</t>
  </si>
  <si>
    <t>鲁晓燕</t>
  </si>
  <si>
    <t>石河子大学农学院</t>
  </si>
  <si>
    <t>金洪</t>
  </si>
  <si>
    <t>塔城地区人民医院</t>
  </si>
  <si>
    <t>呼吸科主任</t>
  </si>
  <si>
    <t>刘颖</t>
  </si>
  <si>
    <t>铁建重工新疆分公司</t>
  </si>
  <si>
    <t>农机研发技术人员</t>
  </si>
  <si>
    <t>农机工程师</t>
  </si>
  <si>
    <t>王云翠</t>
  </si>
  <si>
    <t>吐哈油田勘探开发研究院</t>
  </si>
  <si>
    <t>党支部书记</t>
  </si>
  <si>
    <t>关玉花</t>
  </si>
  <si>
    <t>巴音郭楞蒙古自治州人民医院</t>
  </si>
  <si>
    <t>党委委员、 副院长</t>
  </si>
  <si>
    <t>主任医师、教授</t>
  </si>
  <si>
    <t>谢树燕</t>
  </si>
  <si>
    <t>自治区科协院士工作站</t>
  </si>
  <si>
    <t>萨依拉·胡斯满</t>
  </si>
  <si>
    <t>博州精河县草原工作站</t>
  </si>
  <si>
    <t>农业技术推广研究员</t>
  </si>
  <si>
    <t>谢建华</t>
  </si>
  <si>
    <t>黄文书</t>
  </si>
  <si>
    <t>阿丽亚·拜都热拉</t>
  </si>
  <si>
    <t>孙桂丽</t>
  </si>
  <si>
    <t>系副主任</t>
  </si>
  <si>
    <t>尼格尔热依·亚迪卡尔</t>
  </si>
  <si>
    <t>热娜古丽·阿不都热合曼</t>
  </si>
  <si>
    <t>喀什大学化学与环境科学学院</t>
  </si>
  <si>
    <t>郭辉</t>
  </si>
  <si>
    <t>李志翠</t>
  </si>
  <si>
    <t>自治区人文社科重点研究基地主任</t>
  </si>
  <si>
    <t>韩菲</t>
  </si>
  <si>
    <t>边红</t>
  </si>
  <si>
    <t>新疆师范大学数学科学学院院学术委员会主任</t>
  </si>
  <si>
    <t>努尔古丽·热合曼</t>
  </si>
  <si>
    <t>买合甫来提·坎吉</t>
  </si>
  <si>
    <t>新疆师范大学心理学院</t>
  </si>
  <si>
    <t>杨志霞</t>
  </si>
  <si>
    <t>李智明</t>
  </si>
  <si>
    <t>统计系主任/支部书记</t>
  </si>
  <si>
    <t>刘小宁</t>
  </si>
  <si>
    <t>赵建平</t>
  </si>
  <si>
    <t>新疆大学数学与系统科学学院</t>
  </si>
  <si>
    <t>朱丽得孜·艾山</t>
  </si>
  <si>
    <t>马晓丽</t>
  </si>
  <si>
    <t>新疆医科大学药学院</t>
  </si>
  <si>
    <t>高颖</t>
  </si>
  <si>
    <t>宋涛</t>
  </si>
  <si>
    <t>邵英梅</t>
  </si>
  <si>
    <t>马依拉•买买提</t>
  </si>
  <si>
    <t>迪丽努尔·买买提依明</t>
  </si>
  <si>
    <t>古丽巴哈尔·卡德尔</t>
  </si>
  <si>
    <t>新疆医科大学</t>
  </si>
  <si>
    <t>帕它木·莫合买提</t>
  </si>
  <si>
    <t>古力鲜·马合木提</t>
  </si>
  <si>
    <t>新疆医科大学第七附属医院</t>
  </si>
  <si>
    <t>主任医师/副教授</t>
  </si>
  <si>
    <t>佐日汗艾依萨</t>
  </si>
  <si>
    <t>儿科副主任</t>
  </si>
  <si>
    <t>王云玲</t>
  </si>
  <si>
    <t>主任、主持医学影像中心工作</t>
  </si>
  <si>
    <t>陈星</t>
  </si>
  <si>
    <t>新疆工程学院</t>
  </si>
  <si>
    <t>数理学院副院长</t>
  </si>
  <si>
    <t>方霞</t>
  </si>
  <si>
    <t>裴龙英</t>
  </si>
  <si>
    <t>教师党支部书记</t>
  </si>
  <si>
    <t>布海丽且姆·阿卜杜热合曼</t>
  </si>
  <si>
    <t>李韶玲</t>
  </si>
  <si>
    <t>护士长</t>
  </si>
  <si>
    <t>主任护师</t>
  </si>
  <si>
    <t>玛尔江·巴哈提别克</t>
  </si>
  <si>
    <t>新疆维吾尔自治区人民医院药学部</t>
  </si>
  <si>
    <t>陈晓涛</t>
  </si>
  <si>
    <t>新疆自治区人民医院</t>
  </si>
  <si>
    <t>陈晶晶</t>
  </si>
  <si>
    <t>药剂科主任</t>
  </si>
  <si>
    <t>迪丽努尔·艾合买提</t>
  </si>
  <si>
    <t>临床药师</t>
  </si>
  <si>
    <t>马丽</t>
  </si>
  <si>
    <t>新疆维吾尔自治区中医医院内分泌科</t>
  </si>
  <si>
    <t>教授/主任医师</t>
  </si>
  <si>
    <t>阿衣古丽·买买提</t>
  </si>
  <si>
    <t>新疆维吾尔自治区维吾尔医医院</t>
  </si>
  <si>
    <t>护理部主任</t>
  </si>
  <si>
    <t>冯娜</t>
  </si>
  <si>
    <t>佳音医院</t>
  </si>
  <si>
    <t>MCC总监</t>
  </si>
  <si>
    <t>王玮</t>
  </si>
  <si>
    <t>新疆农科院微生物应用研究所</t>
  </si>
  <si>
    <t>所长助理</t>
  </si>
  <si>
    <t>严秀丽</t>
  </si>
  <si>
    <t>冯国郡</t>
  </si>
  <si>
    <t>奇台麦类试验站站长、书记</t>
  </si>
  <si>
    <t>胡文冉</t>
  </si>
  <si>
    <t>孟新涛</t>
  </si>
  <si>
    <t>新疆农业科学院农产品储藏加工研究所</t>
  </si>
  <si>
    <t>杨茹薇</t>
  </si>
  <si>
    <t>新疆农业科学院综合试验场</t>
  </si>
  <si>
    <t>正高级农艺师</t>
  </si>
  <si>
    <t>龙宣杞</t>
  </si>
  <si>
    <t>新疆农业科学院微生物应用研究所</t>
  </si>
  <si>
    <t>殷娇</t>
  </si>
  <si>
    <t>杨雅婷</t>
  </si>
  <si>
    <t>侯雪玲</t>
  </si>
  <si>
    <t>信学雷</t>
  </si>
  <si>
    <t>赵江瑜</t>
  </si>
  <si>
    <t>马依努尔·拜克力</t>
  </si>
  <si>
    <t>副研究员</t>
  </si>
  <si>
    <t>张方方</t>
  </si>
  <si>
    <t>晶体材料研究中心副主任</t>
  </si>
  <si>
    <t>夏木西卡玛尔·买买提</t>
  </si>
  <si>
    <t>雷军</t>
  </si>
  <si>
    <t>新疆旅游研究院副院长</t>
  </si>
  <si>
    <t>乔庆庆</t>
  </si>
  <si>
    <t>李诺</t>
  </si>
  <si>
    <t>李小双</t>
  </si>
  <si>
    <t>荒漠与绿洲生态国家重点实验室主任助理</t>
  </si>
  <si>
    <t>韩芳</t>
  </si>
  <si>
    <t>新疆旅游研究院常务副院长</t>
  </si>
  <si>
    <t>张新焕</t>
  </si>
  <si>
    <t>黄粤</t>
  </si>
  <si>
    <t>代蓉</t>
  </si>
  <si>
    <t>徐梦思</t>
  </si>
  <si>
    <t>新疆农垦科学院</t>
  </si>
  <si>
    <t>沈金花</t>
  </si>
  <si>
    <t>副研</t>
  </si>
  <si>
    <t>寇菲菲</t>
  </si>
  <si>
    <t>姚菊枚</t>
  </si>
  <si>
    <t>张余</t>
  </si>
  <si>
    <t>窦勤</t>
  </si>
  <si>
    <t>热比姑丽•伊斯拉木</t>
  </si>
  <si>
    <t>祖里皮亚·塔来提</t>
  </si>
  <si>
    <t>曹雪琴</t>
  </si>
  <si>
    <t>贺军慧</t>
  </si>
  <si>
    <t>努尔依拉•阿巴拜克</t>
  </si>
  <si>
    <t>李玲</t>
  </si>
  <si>
    <t>资源二室副主任</t>
  </si>
  <si>
    <t>程小红</t>
  </si>
  <si>
    <t>迪丽努尔•吐尔逊</t>
  </si>
  <si>
    <t>谢华</t>
  </si>
  <si>
    <t>髙级工程师</t>
  </si>
  <si>
    <t>沙拉·托合塔尔汗</t>
  </si>
  <si>
    <t>新疆维吾尔自治区环境保护科学研究院</t>
  </si>
  <si>
    <t>史超群</t>
  </si>
  <si>
    <t>罗敏</t>
  </si>
  <si>
    <t>一级工程师</t>
  </si>
  <si>
    <t>沈春光</t>
  </si>
  <si>
    <t>赵密锋</t>
  </si>
  <si>
    <t>塔里木油田分公司油气工程研究院</t>
  </si>
  <si>
    <t>钻井所井完整性室主任</t>
  </si>
  <si>
    <t>周露</t>
  </si>
  <si>
    <t>王翠丽</t>
  </si>
  <si>
    <t>祁雯</t>
  </si>
  <si>
    <t>吐哈油田信息技术公司</t>
  </si>
  <si>
    <t>贾雪丽</t>
  </si>
  <si>
    <t>课题经理</t>
  </si>
  <si>
    <t>李会兰</t>
  </si>
  <si>
    <t>刘会琴</t>
  </si>
  <si>
    <t>吐哈油田工程技术研究院</t>
  </si>
  <si>
    <t>王丰</t>
  </si>
  <si>
    <t>张雯</t>
  </si>
  <si>
    <t>新疆农业科学院园艺作物研究所</t>
  </si>
  <si>
    <t>李梅</t>
  </si>
  <si>
    <t>中油测井新疆分公司</t>
  </si>
  <si>
    <t>副高级工程师</t>
  </si>
  <si>
    <t>杨萍萍</t>
  </si>
  <si>
    <t>中油（新疆）石油工程有限公司</t>
  </si>
  <si>
    <t>正科</t>
  </si>
  <si>
    <t>王蓁</t>
  </si>
  <si>
    <t>副总工程师</t>
  </si>
  <si>
    <t>任银霞</t>
  </si>
  <si>
    <t>新疆科能新材料技术股份有限公司</t>
  </si>
  <si>
    <t>研发总监</t>
  </si>
  <si>
    <t>工程师</t>
  </si>
  <si>
    <t>贾蕾</t>
  </si>
  <si>
    <t>工程技术部副主任工程师</t>
  </si>
  <si>
    <t>环保工程师</t>
  </si>
  <si>
    <t>李雪</t>
  </si>
  <si>
    <t>新疆新能源（集团）准东环境发展有限公司</t>
  </si>
  <si>
    <t>分析工程师</t>
  </si>
  <si>
    <t>王彩虹</t>
  </si>
  <si>
    <t>新疆国泰新华北工有限责任公司</t>
  </si>
  <si>
    <t>中级经济师</t>
  </si>
  <si>
    <t>范欣</t>
  </si>
  <si>
    <t>新疆建筑设计研究院有限公司、绿色建筑与建筑节能环境研究中心</t>
  </si>
  <si>
    <t>副总建筑师、总建筑师、建筑二院总建筑师</t>
  </si>
  <si>
    <t>正高级建筑师（教授级高级建筑师）</t>
  </si>
  <si>
    <t>郭兴丽</t>
  </si>
  <si>
    <t xml:space="preserve">新疆长城建筑设计研究院有限公司   </t>
  </si>
  <si>
    <t>机电分院设备总工</t>
  </si>
  <si>
    <t>王新</t>
  </si>
  <si>
    <t>新疆城乡规划设计研究院有限公司</t>
  </si>
  <si>
    <t>总工程师、技术部主任</t>
  </si>
  <si>
    <t>高亚琨</t>
  </si>
  <si>
    <t>新疆禾邦牧业有限公司</t>
  </si>
  <si>
    <t>会计总监</t>
  </si>
  <si>
    <t>刘霞</t>
  </si>
  <si>
    <t>新疆溢达纺织有限公司</t>
  </si>
  <si>
    <t>高级经理</t>
  </si>
  <si>
    <t>张欢</t>
  </si>
  <si>
    <t>新疆维吾尔自治区烟草专卖局（公司）</t>
  </si>
  <si>
    <t>主任科员</t>
  </si>
  <si>
    <t>康红</t>
  </si>
  <si>
    <t>新疆兴宏泰股份有限公司</t>
  </si>
  <si>
    <t>徐静</t>
  </si>
  <si>
    <t>新疆五鑫铜业有限责任公司</t>
  </si>
  <si>
    <t>测试中心质量负责人</t>
  </si>
  <si>
    <t>化验副高级工程师</t>
  </si>
  <si>
    <t>谢荣</t>
  </si>
  <si>
    <t>康复科主任</t>
  </si>
  <si>
    <t>贾敬</t>
  </si>
  <si>
    <t>国网能源新疆准东煤电有限公司</t>
  </si>
  <si>
    <t>化环专工</t>
  </si>
  <si>
    <t>范宏云</t>
  </si>
  <si>
    <t>索菲娅·西日甫</t>
  </si>
  <si>
    <t>自治区科协</t>
  </si>
  <si>
    <t>三级专业技术岗</t>
  </si>
  <si>
    <t>蒋志萍</t>
  </si>
  <si>
    <t>赵燕</t>
  </si>
  <si>
    <t>新疆图书馆</t>
  </si>
  <si>
    <t>汪舒丽</t>
  </si>
  <si>
    <t>新疆安装技工学校</t>
  </si>
  <si>
    <t>副校长</t>
  </si>
  <si>
    <t>庄馨</t>
  </si>
  <si>
    <t>新疆电机工程学会秘书处</t>
  </si>
  <si>
    <t>王琳萍</t>
  </si>
  <si>
    <t>新疆维吾尔自治区质量协会</t>
  </si>
  <si>
    <t>会长</t>
  </si>
  <si>
    <t>帕丽坦·阿西木</t>
  </si>
  <si>
    <t xml:space="preserve">新疆维吾尔自治区烹饪协会         </t>
  </si>
  <si>
    <t>赵楠</t>
  </si>
  <si>
    <t>新疆农业质量协会</t>
  </si>
  <si>
    <t>秘书长</t>
  </si>
  <si>
    <t>周慧玲</t>
  </si>
  <si>
    <t>新疆维吾尔自治区节能减排科学研究会</t>
  </si>
  <si>
    <t>王晶</t>
  </si>
  <si>
    <t>新疆通信学会</t>
  </si>
  <si>
    <t>办公室主任</t>
  </si>
  <si>
    <t>陈佳春</t>
  </si>
  <si>
    <t>新疆红枣协会</t>
  </si>
  <si>
    <t>副秘书长</t>
  </si>
  <si>
    <t>刘晓云</t>
  </si>
  <si>
    <t>喀什地区第二人民医院</t>
  </si>
  <si>
    <t>总护士长</t>
  </si>
  <si>
    <t>吐尼沙姑丽·台外库力</t>
  </si>
  <si>
    <t>喀什地区结核病防治所（肺科医院)</t>
  </si>
  <si>
    <t>院长助理、质管办主任</t>
  </si>
  <si>
    <t>张琴</t>
  </si>
  <si>
    <t>喀什地区气象局</t>
  </si>
  <si>
    <t>古力娜尔·阿布都克由木</t>
  </si>
  <si>
    <t>喀什地区维吾尔医医院</t>
  </si>
  <si>
    <t>妇科主任</t>
  </si>
  <si>
    <t>姚春慧</t>
  </si>
  <si>
    <t>古来·沙力甫汗</t>
  </si>
  <si>
    <t>新疆克拉玛依市中心医院临床营养科</t>
  </si>
  <si>
    <t>张永玲</t>
  </si>
  <si>
    <t>阿勒泰地区妇联</t>
  </si>
  <si>
    <t>党组成员、副主席</t>
  </si>
  <si>
    <t>毕兰舒</t>
  </si>
  <si>
    <t>巴州畜牧工作站</t>
  </si>
  <si>
    <t>副科长</t>
  </si>
  <si>
    <t>赵玉玲</t>
  </si>
  <si>
    <t>博州精河县枸杞产业发展中心</t>
  </si>
  <si>
    <t>李应丽</t>
  </si>
  <si>
    <t>博州精河县农业农村局</t>
  </si>
  <si>
    <t>科教办主任</t>
  </si>
  <si>
    <t>陈春华</t>
  </si>
  <si>
    <t>伊犁州畜牧总站</t>
  </si>
  <si>
    <t>高级畜牧师</t>
  </si>
  <si>
    <t>付文君</t>
  </si>
  <si>
    <t>伊犁州农业技术推广总站</t>
  </si>
  <si>
    <t>植保科科长</t>
  </si>
  <si>
    <t>推广研究员</t>
  </si>
  <si>
    <t>萨吉代木·玉素甫</t>
  </si>
  <si>
    <t>伊犁州农业科学研究所</t>
  </si>
  <si>
    <t>水稻研究室高级农艺师</t>
  </si>
  <si>
    <t>王璐</t>
  </si>
  <si>
    <t>阿克苏地区疾控中心</t>
  </si>
  <si>
    <t>科长</t>
  </si>
  <si>
    <t>杜小燕</t>
  </si>
  <si>
    <t>科员</t>
  </si>
  <si>
    <t>沈新秀</t>
  </si>
  <si>
    <t>刘海蓉</t>
  </si>
  <si>
    <t>阿克苏地区气象局</t>
  </si>
  <si>
    <t>高工</t>
  </si>
  <si>
    <t>阿娜尔古丽·达吾提</t>
  </si>
  <si>
    <t>新疆阿克苏地区拜城县米吉克乡农业发展服务中心</t>
  </si>
  <si>
    <t>丁桂凤</t>
  </si>
  <si>
    <t>乌鲁木齐市妇幼保健院</t>
  </si>
  <si>
    <t>蔡玉兰</t>
  </si>
  <si>
    <t>乌鲁木齐市第四中学</t>
  </si>
  <si>
    <t>心理教研组长</t>
  </si>
  <si>
    <t>刘燕</t>
  </si>
  <si>
    <t>乌鲁木齐市科学技术馆</t>
  </si>
  <si>
    <t>馆长</t>
  </si>
  <si>
    <t>马春梅</t>
  </si>
  <si>
    <t>乌鲁木齐市米东区中医医院</t>
  </si>
  <si>
    <t>康复医学科治疗师长</t>
  </si>
  <si>
    <t>马晓洁</t>
  </si>
  <si>
    <t>乌鲁木齐市第四人民医院</t>
  </si>
  <si>
    <t>科教科负责人</t>
  </si>
  <si>
    <t>敬鳗力</t>
  </si>
  <si>
    <t>乌鲁木齐市第一中学</t>
  </si>
  <si>
    <t>化学教研组长</t>
  </si>
  <si>
    <t>马萍</t>
  </si>
  <si>
    <t>乌鲁木齐市第五十八中学</t>
  </si>
  <si>
    <t>信息技术教师</t>
  </si>
  <si>
    <t>中教二级</t>
  </si>
  <si>
    <t>杨举芳</t>
  </si>
  <si>
    <t>石河子气象局乌兰乌苏农业气象试验站</t>
  </si>
  <si>
    <t>宗丰</t>
  </si>
  <si>
    <t>石河子市科技局情报所</t>
  </si>
  <si>
    <t>徐慧敏</t>
  </si>
  <si>
    <t>石河子市科协</t>
  </si>
  <si>
    <t>宋明显</t>
  </si>
  <si>
    <t>塔城地区中医医院</t>
  </si>
  <si>
    <t>副书记、副院长</t>
  </si>
  <si>
    <t>董海英</t>
  </si>
  <si>
    <t>塔城地区气象局</t>
  </si>
  <si>
    <t>努尔扎提·朱马拜</t>
  </si>
  <si>
    <t>塔城地区教育局</t>
  </si>
  <si>
    <t>教研员</t>
  </si>
  <si>
    <t>赵慧玲</t>
  </si>
  <si>
    <t>刘新秀</t>
  </si>
  <si>
    <t>昌吉州农业技术推广中心驻吉木萨尔县大有镇渭户村访惠聚</t>
  </si>
  <si>
    <t>叶扬</t>
  </si>
  <si>
    <t>主任技师</t>
  </si>
  <si>
    <t>孙亚琴</t>
  </si>
  <si>
    <t>皮肤性病科主任</t>
  </si>
  <si>
    <t>范霞</t>
  </si>
  <si>
    <t>和田地区人民医院</t>
  </si>
  <si>
    <t>勾文瑞</t>
  </si>
  <si>
    <t>中国石油独山子石化公司储运一部</t>
  </si>
  <si>
    <t>二级工程师B</t>
  </si>
  <si>
    <t>李金华</t>
  </si>
  <si>
    <t>新疆炼化建设集团有限公司</t>
  </si>
  <si>
    <t>技术质量高级工程师</t>
  </si>
  <si>
    <t>张春秀</t>
  </si>
  <si>
    <t>中国石油独山子石化公司科技信息处</t>
  </si>
  <si>
    <t>高级主管</t>
  </si>
  <si>
    <t>闫蓉</t>
  </si>
  <si>
    <t>邓欢</t>
  </si>
  <si>
    <t>熊巧荣</t>
  </si>
  <si>
    <t>新疆油田公司勘探开发研究院</t>
  </si>
  <si>
    <t>二级工程师</t>
  </si>
  <si>
    <t>陈蓓蓓</t>
  </si>
  <si>
    <t>新疆油田公司工程技术研究院</t>
  </si>
  <si>
    <t>陈悦娣</t>
  </si>
  <si>
    <t>新疆亚欧稀有金属股份有限公司</t>
  </si>
  <si>
    <t>张华芹</t>
  </si>
  <si>
    <t>有色地质勘查局测试中心</t>
  </si>
  <si>
    <t>赵德云</t>
  </si>
  <si>
    <t>总工</t>
  </si>
  <si>
    <t>张雪峰</t>
  </si>
  <si>
    <t>质量管理室主任</t>
  </si>
  <si>
    <t>摆媚</t>
  </si>
  <si>
    <t>新疆新鑫矿业股份有限公司阜康冶炼厂</t>
  </si>
  <si>
    <t>技术员</t>
  </si>
  <si>
    <t>赵霞</t>
  </si>
  <si>
    <t>系主任</t>
  </si>
  <si>
    <t>杨昕月</t>
  </si>
  <si>
    <t>喀什大学科研处</t>
  </si>
  <si>
    <t>米尼热·加帕尔</t>
  </si>
  <si>
    <t>学会部主任</t>
  </si>
  <si>
    <t>五级职员</t>
  </si>
  <si>
    <t>吴建华</t>
  </si>
  <si>
    <t>喀什地区第一人民医院</t>
  </si>
  <si>
    <t>药学部副主任、临床药学研究所副所长</t>
  </si>
  <si>
    <t>主任药师</t>
  </si>
  <si>
    <t>何霞</t>
  </si>
  <si>
    <t>塔城地区疾病预防控制中心</t>
  </si>
  <si>
    <t>党组书记、副主任</t>
  </si>
  <si>
    <t>俞婧</t>
  </si>
  <si>
    <t>涂晶</t>
  </si>
  <si>
    <t>新疆福克油品股份有限公司</t>
  </si>
  <si>
    <t>魏妍丽</t>
  </si>
  <si>
    <t>天业科协专利负责人</t>
  </si>
  <si>
    <t>李晓荣</t>
  </si>
  <si>
    <t>蒋惠萍</t>
  </si>
  <si>
    <t>中科院新疆生地所</t>
  </si>
  <si>
    <t>人事处副处长</t>
  </si>
  <si>
    <t>秦君玫</t>
  </si>
  <si>
    <t>李正英</t>
  </si>
  <si>
    <t>苏秀娟</t>
  </si>
  <si>
    <t>新疆农业大学农学院植物遗传育种系</t>
  </si>
  <si>
    <t>马应秀</t>
  </si>
  <si>
    <t>科普主管</t>
  </si>
  <si>
    <t>实验师</t>
  </si>
  <si>
    <t>蒙小平</t>
  </si>
  <si>
    <t>药剂师</t>
  </si>
  <si>
    <t>王海燕</t>
  </si>
  <si>
    <t>喀什大学经济与管理学院</t>
  </si>
  <si>
    <t>王荣花</t>
  </si>
  <si>
    <t>科研处处长</t>
  </si>
  <si>
    <t>董树婉</t>
  </si>
  <si>
    <t>病组护士长</t>
  </si>
  <si>
    <t>主管护师</t>
  </si>
  <si>
    <t>宫海燕</t>
  </si>
  <si>
    <t>新疆医科大学第五附属医院</t>
  </si>
  <si>
    <t>副主任/支部书记</t>
  </si>
  <si>
    <t>主任技师/副教授</t>
  </si>
  <si>
    <t>沙红</t>
  </si>
  <si>
    <t>新疆农业科学院经济作物研究所</t>
  </si>
  <si>
    <t>季芬</t>
  </si>
  <si>
    <t>黄法融</t>
  </si>
  <si>
    <t>罗健</t>
  </si>
  <si>
    <t>朱丽霞</t>
  </si>
  <si>
    <t>塔里木大学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</si>
</sst>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等线"/>
      <charset val="134"/>
      <scheme val="minor"/>
    </font>
    <font>
      <sz val="16"/>
      <color theme="1"/>
      <name val="宋体"/>
      <charset val="134"/>
    </font>
    <font>
      <sz val="10"/>
      <name val="黑体"/>
      <charset val="134"/>
    </font>
    <font>
      <sz val="10"/>
      <color rgb="FF000000"/>
      <name val="黑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2"/>
  <sheetViews>
    <sheetView tabSelected="1" topLeftCell="A22" workbookViewId="0">
      <selection activeCell="F25" sqref="F25"/>
    </sheetView>
  </sheetViews>
  <sheetFormatPr defaultColWidth="9" defaultRowHeight="15.5" outlineLevelCol="5"/>
  <cols>
    <col min="1" max="1" width="6.75384615384615" customWidth="1"/>
    <col min="3" max="3" width="11.5" customWidth="1"/>
    <col min="4" max="4" width="18.7538461538462" customWidth="1"/>
    <col min="5" max="5" width="15.7538461538462" customWidth="1"/>
    <col min="6" max="6" width="16.2538461538462" customWidth="1"/>
  </cols>
  <sheetData>
    <row r="1" ht="41" customHeight="1" spans="1:6">
      <c r="A1" s="1" t="s">
        <v>0</v>
      </c>
      <c r="B1" s="1"/>
      <c r="C1" s="1"/>
      <c r="D1" s="1"/>
      <c r="E1" s="1"/>
      <c r="F1" s="1"/>
    </row>
    <row r="2" ht="35" customHeight="1" spans="1:6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54" customHeight="1" spans="1:6">
      <c r="A3" s="4">
        <v>1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</row>
    <row r="4" ht="39" customHeight="1" spans="1:6">
      <c r="A4" s="4">
        <v>2</v>
      </c>
      <c r="B4" s="5" t="s">
        <v>12</v>
      </c>
      <c r="C4" s="5" t="s">
        <v>8</v>
      </c>
      <c r="D4" s="5" t="s">
        <v>13</v>
      </c>
      <c r="E4" s="5" t="s">
        <v>14</v>
      </c>
      <c r="F4" s="5" t="s">
        <v>15</v>
      </c>
    </row>
    <row r="5" ht="39" customHeight="1" spans="1:6">
      <c r="A5" s="4">
        <v>3</v>
      </c>
      <c r="B5" s="5" t="s">
        <v>16</v>
      </c>
      <c r="C5" s="5" t="s">
        <v>8</v>
      </c>
      <c r="D5" s="5" t="s">
        <v>17</v>
      </c>
      <c r="E5" s="5" t="s">
        <v>18</v>
      </c>
      <c r="F5" s="5" t="s">
        <v>19</v>
      </c>
    </row>
    <row r="6" ht="39" customHeight="1" spans="1:6">
      <c r="A6" s="4">
        <v>4</v>
      </c>
      <c r="B6" s="5" t="s">
        <v>20</v>
      </c>
      <c r="C6" s="5" t="s">
        <v>8</v>
      </c>
      <c r="D6" s="5" t="s">
        <v>21</v>
      </c>
      <c r="E6" s="5" t="s">
        <v>22</v>
      </c>
      <c r="F6" s="5" t="s">
        <v>23</v>
      </c>
    </row>
    <row r="7" ht="39" customHeight="1" spans="1:6">
      <c r="A7" s="4">
        <v>5</v>
      </c>
      <c r="B7" s="5" t="s">
        <v>24</v>
      </c>
      <c r="C7" s="5" t="s">
        <v>8</v>
      </c>
      <c r="D7" s="5" t="s">
        <v>25</v>
      </c>
      <c r="E7" s="5" t="s">
        <v>26</v>
      </c>
      <c r="F7" s="5" t="s">
        <v>27</v>
      </c>
    </row>
    <row r="8" ht="39" customHeight="1" spans="1:6">
      <c r="A8" s="4">
        <v>6</v>
      </c>
      <c r="B8" s="5" t="s">
        <v>28</v>
      </c>
      <c r="C8" s="5" t="s">
        <v>8</v>
      </c>
      <c r="D8" s="5" t="s">
        <v>29</v>
      </c>
      <c r="E8" s="5" t="s">
        <v>30</v>
      </c>
      <c r="F8" s="5" t="s">
        <v>31</v>
      </c>
    </row>
    <row r="9" ht="39" customHeight="1" spans="1:6">
      <c r="A9" s="4">
        <v>7</v>
      </c>
      <c r="B9" s="5" t="s">
        <v>32</v>
      </c>
      <c r="C9" s="5" t="s">
        <v>8</v>
      </c>
      <c r="D9" s="5" t="s">
        <v>33</v>
      </c>
      <c r="E9" s="5" t="s">
        <v>34</v>
      </c>
      <c r="F9" s="5" t="s">
        <v>35</v>
      </c>
    </row>
    <row r="10" ht="39" customHeight="1" spans="1:6">
      <c r="A10" s="4">
        <v>8</v>
      </c>
      <c r="B10" s="5" t="s">
        <v>36</v>
      </c>
      <c r="C10" s="5" t="s">
        <v>8</v>
      </c>
      <c r="D10" s="6" t="s">
        <v>37</v>
      </c>
      <c r="E10" s="5" t="s">
        <v>38</v>
      </c>
      <c r="F10" s="5" t="s">
        <v>23</v>
      </c>
    </row>
    <row r="11" ht="39" customHeight="1" spans="1:6">
      <c r="A11" s="4">
        <v>9</v>
      </c>
      <c r="B11" s="5" t="s">
        <v>39</v>
      </c>
      <c r="C11" s="5" t="s">
        <v>8</v>
      </c>
      <c r="D11" s="6" t="s">
        <v>40</v>
      </c>
      <c r="E11" s="6" t="s">
        <v>41</v>
      </c>
      <c r="F11" s="6" t="s">
        <v>42</v>
      </c>
    </row>
    <row r="12" ht="39" customHeight="1" spans="1:6">
      <c r="A12" s="4">
        <v>10</v>
      </c>
      <c r="B12" s="5" t="s">
        <v>43</v>
      </c>
      <c r="C12" s="5" t="s">
        <v>8</v>
      </c>
      <c r="D12" s="5" t="s">
        <v>44</v>
      </c>
      <c r="E12" s="5" t="s">
        <v>45</v>
      </c>
      <c r="F12" s="5" t="s">
        <v>46</v>
      </c>
    </row>
    <row r="13" ht="39" customHeight="1" spans="1:6">
      <c r="A13" s="4">
        <v>11</v>
      </c>
      <c r="B13" s="5" t="s">
        <v>47</v>
      </c>
      <c r="C13" s="5" t="s">
        <v>8</v>
      </c>
      <c r="D13" s="5" t="s">
        <v>48</v>
      </c>
      <c r="E13" s="5" t="s">
        <v>49</v>
      </c>
      <c r="F13" s="5" t="s">
        <v>50</v>
      </c>
    </row>
    <row r="14" ht="39" customHeight="1" spans="1:6">
      <c r="A14" s="4">
        <v>12</v>
      </c>
      <c r="B14" s="5" t="s">
        <v>51</v>
      </c>
      <c r="C14" s="5" t="s">
        <v>8</v>
      </c>
      <c r="D14" s="5" t="s">
        <v>52</v>
      </c>
      <c r="E14" s="5" t="s">
        <v>53</v>
      </c>
      <c r="F14" s="5" t="s">
        <v>46</v>
      </c>
    </row>
    <row r="15" ht="39" customHeight="1" spans="1:6">
      <c r="A15" s="4">
        <v>13</v>
      </c>
      <c r="B15" s="5" t="s">
        <v>54</v>
      </c>
      <c r="C15" s="5" t="s">
        <v>8</v>
      </c>
      <c r="D15" s="5" t="s">
        <v>55</v>
      </c>
      <c r="E15" s="5"/>
      <c r="F15" s="5" t="s">
        <v>56</v>
      </c>
    </row>
    <row r="16" ht="39" customHeight="1" spans="1:6">
      <c r="A16" s="4">
        <v>14</v>
      </c>
      <c r="B16" s="5" t="s">
        <v>57</v>
      </c>
      <c r="C16" s="5" t="s">
        <v>8</v>
      </c>
      <c r="D16" s="5" t="s">
        <v>58</v>
      </c>
      <c r="E16" s="5" t="s">
        <v>59</v>
      </c>
      <c r="F16" s="5" t="s">
        <v>46</v>
      </c>
    </row>
    <row r="17" ht="39" customHeight="1" spans="1:6">
      <c r="A17" s="4">
        <v>15</v>
      </c>
      <c r="B17" s="5" t="s">
        <v>60</v>
      </c>
      <c r="C17" s="5" t="s">
        <v>8</v>
      </c>
      <c r="D17" s="5" t="s">
        <v>61</v>
      </c>
      <c r="E17" s="5" t="s">
        <v>62</v>
      </c>
      <c r="F17" s="5" t="s">
        <v>11</v>
      </c>
    </row>
    <row r="18" ht="39" customHeight="1" spans="1:6">
      <c r="A18" s="4">
        <v>16</v>
      </c>
      <c r="B18" s="5" t="s">
        <v>63</v>
      </c>
      <c r="C18" s="5" t="s">
        <v>8</v>
      </c>
      <c r="D18" s="5" t="s">
        <v>64</v>
      </c>
      <c r="E18" s="5"/>
      <c r="F18" s="5" t="s">
        <v>65</v>
      </c>
    </row>
    <row r="19" ht="39" customHeight="1" spans="1:6">
      <c r="A19" s="4">
        <v>17</v>
      </c>
      <c r="B19" s="5" t="s">
        <v>66</v>
      </c>
      <c r="C19" s="5" t="s">
        <v>8</v>
      </c>
      <c r="D19" s="5" t="s">
        <v>67</v>
      </c>
      <c r="E19" s="5" t="s">
        <v>68</v>
      </c>
      <c r="F19" s="5" t="s">
        <v>11</v>
      </c>
    </row>
    <row r="20" ht="39" customHeight="1" spans="1:6">
      <c r="A20" s="4">
        <v>18</v>
      </c>
      <c r="B20" s="5" t="s">
        <v>69</v>
      </c>
      <c r="C20" s="5" t="s">
        <v>8</v>
      </c>
      <c r="D20" s="5" t="s">
        <v>70</v>
      </c>
      <c r="E20" s="5" t="s">
        <v>71</v>
      </c>
      <c r="F20" s="4" t="s">
        <v>72</v>
      </c>
    </row>
    <row r="21" ht="39" customHeight="1" spans="1:6">
      <c r="A21" s="4">
        <v>19</v>
      </c>
      <c r="B21" s="5" t="s">
        <v>73</v>
      </c>
      <c r="C21" s="5" t="s">
        <v>8</v>
      </c>
      <c r="D21" s="5" t="s">
        <v>74</v>
      </c>
      <c r="E21" s="5" t="s">
        <v>75</v>
      </c>
      <c r="F21" s="5" t="s">
        <v>46</v>
      </c>
    </row>
    <row r="22" ht="39" customHeight="1" spans="1:6">
      <c r="A22" s="4">
        <v>20</v>
      </c>
      <c r="B22" s="5" t="s">
        <v>76</v>
      </c>
      <c r="C22" s="5" t="s">
        <v>8</v>
      </c>
      <c r="D22" s="5" t="s">
        <v>77</v>
      </c>
      <c r="E22" s="5" t="s">
        <v>78</v>
      </c>
      <c r="F22" s="5"/>
    </row>
    <row r="23" ht="39" customHeight="1" spans="1:6">
      <c r="A23" s="4">
        <v>21</v>
      </c>
      <c r="B23" s="5" t="s">
        <v>79</v>
      </c>
      <c r="C23" s="5" t="s">
        <v>8</v>
      </c>
      <c r="D23" s="5" t="s">
        <v>80</v>
      </c>
      <c r="E23" s="5" t="s">
        <v>81</v>
      </c>
      <c r="F23" s="5"/>
    </row>
    <row r="24" ht="39" customHeight="1" spans="1:6">
      <c r="A24" s="4">
        <v>22</v>
      </c>
      <c r="B24" s="5" t="s">
        <v>82</v>
      </c>
      <c r="C24" s="5" t="s">
        <v>8</v>
      </c>
      <c r="D24" s="5" t="s">
        <v>83</v>
      </c>
      <c r="E24" s="5" t="s">
        <v>84</v>
      </c>
      <c r="F24" s="5" t="s">
        <v>42</v>
      </c>
    </row>
    <row r="25" ht="39" customHeight="1" spans="1:6">
      <c r="A25" s="4">
        <v>23</v>
      </c>
      <c r="B25" s="5" t="s">
        <v>85</v>
      </c>
      <c r="C25" s="5" t="s">
        <v>8</v>
      </c>
      <c r="D25" s="5" t="s">
        <v>86</v>
      </c>
      <c r="E25" s="5" t="s">
        <v>87</v>
      </c>
      <c r="F25" s="5"/>
    </row>
    <row r="26" ht="39" customHeight="1" spans="1:6">
      <c r="A26" s="4">
        <v>24</v>
      </c>
      <c r="B26" s="5" t="s">
        <v>88</v>
      </c>
      <c r="C26" s="5" t="s">
        <v>8</v>
      </c>
      <c r="D26" s="5" t="s">
        <v>89</v>
      </c>
      <c r="E26" s="5" t="s">
        <v>90</v>
      </c>
      <c r="F26" s="5" t="s">
        <v>91</v>
      </c>
    </row>
    <row r="27" ht="39" customHeight="1" spans="1:6">
      <c r="A27" s="4">
        <v>25</v>
      </c>
      <c r="B27" s="5" t="s">
        <v>92</v>
      </c>
      <c r="C27" s="5" t="s">
        <v>8</v>
      </c>
      <c r="D27" s="5" t="s">
        <v>93</v>
      </c>
      <c r="E27" s="5" t="s">
        <v>18</v>
      </c>
      <c r="F27" s="5" t="s">
        <v>94</v>
      </c>
    </row>
    <row r="28" ht="39" customHeight="1" spans="1:6">
      <c r="A28" s="4">
        <v>26</v>
      </c>
      <c r="B28" s="5" t="s">
        <v>95</v>
      </c>
      <c r="C28" s="5" t="s">
        <v>8</v>
      </c>
      <c r="D28" s="5" t="s">
        <v>61</v>
      </c>
      <c r="E28" s="5" t="s">
        <v>96</v>
      </c>
      <c r="F28" s="5" t="s">
        <v>11</v>
      </c>
    </row>
    <row r="29" ht="39" customHeight="1" spans="1:6">
      <c r="A29" s="4">
        <v>27</v>
      </c>
      <c r="B29" s="5" t="s">
        <v>97</v>
      </c>
      <c r="C29" s="5" t="s">
        <v>8</v>
      </c>
      <c r="D29" s="5" t="s">
        <v>98</v>
      </c>
      <c r="E29" s="5"/>
      <c r="F29" s="5" t="s">
        <v>42</v>
      </c>
    </row>
    <row r="30" ht="39" customHeight="1" spans="1:6">
      <c r="A30" s="4">
        <v>28</v>
      </c>
      <c r="B30" s="5" t="s">
        <v>99</v>
      </c>
      <c r="C30" s="5" t="s">
        <v>8</v>
      </c>
      <c r="D30" s="5" t="s">
        <v>100</v>
      </c>
      <c r="E30" s="5" t="s">
        <v>14</v>
      </c>
      <c r="F30" s="5" t="s">
        <v>101</v>
      </c>
    </row>
    <row r="31" ht="39" customHeight="1" spans="1:6">
      <c r="A31" s="4">
        <v>29</v>
      </c>
      <c r="B31" s="5" t="s">
        <v>102</v>
      </c>
      <c r="C31" s="5" t="s">
        <v>8</v>
      </c>
      <c r="D31" s="5" t="s">
        <v>103</v>
      </c>
      <c r="E31" s="5" t="s">
        <v>104</v>
      </c>
      <c r="F31" s="5" t="s">
        <v>23</v>
      </c>
    </row>
    <row r="32" ht="39" customHeight="1" spans="1:6">
      <c r="A32" s="4">
        <v>30</v>
      </c>
      <c r="B32" s="5" t="s">
        <v>105</v>
      </c>
      <c r="C32" s="5" t="s">
        <v>8</v>
      </c>
      <c r="D32" s="5" t="s">
        <v>106</v>
      </c>
      <c r="E32" s="5" t="s">
        <v>107</v>
      </c>
      <c r="F32" s="5" t="s">
        <v>108</v>
      </c>
    </row>
    <row r="33" ht="39" customHeight="1" spans="1:6">
      <c r="A33" s="4">
        <v>31</v>
      </c>
      <c r="B33" s="5" t="s">
        <v>109</v>
      </c>
      <c r="C33" s="5" t="s">
        <v>8</v>
      </c>
      <c r="D33" s="5" t="s">
        <v>110</v>
      </c>
      <c r="E33" s="5"/>
      <c r="F33" s="5" t="s">
        <v>15</v>
      </c>
    </row>
    <row r="34" ht="39" customHeight="1" spans="1:6">
      <c r="A34" s="4">
        <v>32</v>
      </c>
      <c r="B34" s="5" t="s">
        <v>111</v>
      </c>
      <c r="C34" s="5" t="s">
        <v>8</v>
      </c>
      <c r="D34" s="5" t="s">
        <v>112</v>
      </c>
      <c r="E34" s="5" t="s">
        <v>113</v>
      </c>
      <c r="F34" s="5" t="s">
        <v>65</v>
      </c>
    </row>
    <row r="35" ht="39" customHeight="1" spans="1:6">
      <c r="A35" s="4">
        <v>33</v>
      </c>
      <c r="B35" s="5" t="s">
        <v>114</v>
      </c>
      <c r="C35" s="5" t="s">
        <v>8</v>
      </c>
      <c r="D35" s="5" t="s">
        <v>115</v>
      </c>
      <c r="E35" s="5" t="s">
        <v>116</v>
      </c>
      <c r="F35" s="5" t="s">
        <v>23</v>
      </c>
    </row>
    <row r="36" ht="39" customHeight="1" spans="1:6">
      <c r="A36" s="4">
        <v>34</v>
      </c>
      <c r="B36" s="5" t="s">
        <v>117</v>
      </c>
      <c r="C36" s="5" t="s">
        <v>8</v>
      </c>
      <c r="D36" s="5" t="s">
        <v>118</v>
      </c>
      <c r="E36" s="5" t="s">
        <v>75</v>
      </c>
      <c r="F36" s="5" t="s">
        <v>119</v>
      </c>
    </row>
    <row r="37" ht="39" customHeight="1" spans="1:6">
      <c r="A37" s="4">
        <v>35</v>
      </c>
      <c r="B37" s="5" t="s">
        <v>120</v>
      </c>
      <c r="C37" s="5" t="s">
        <v>8</v>
      </c>
      <c r="D37" s="5" t="s">
        <v>121</v>
      </c>
      <c r="E37" s="5" t="s">
        <v>122</v>
      </c>
      <c r="F37" s="5" t="s">
        <v>123</v>
      </c>
    </row>
    <row r="38" ht="39" customHeight="1" spans="1:6">
      <c r="A38" s="4">
        <v>36</v>
      </c>
      <c r="B38" s="4" t="s">
        <v>124</v>
      </c>
      <c r="C38" s="5" t="s">
        <v>8</v>
      </c>
      <c r="D38" s="4" t="s">
        <v>125</v>
      </c>
      <c r="E38" s="4"/>
      <c r="F38" s="4" t="s">
        <v>126</v>
      </c>
    </row>
    <row r="39" ht="39" customHeight="1" spans="1:6">
      <c r="A39" s="4">
        <v>37</v>
      </c>
      <c r="B39" s="5" t="s">
        <v>127</v>
      </c>
      <c r="C39" s="5" t="s">
        <v>8</v>
      </c>
      <c r="D39" s="5" t="s">
        <v>128</v>
      </c>
      <c r="E39" s="5" t="s">
        <v>129</v>
      </c>
      <c r="F39" s="5" t="s">
        <v>130</v>
      </c>
    </row>
    <row r="40" ht="39" customHeight="1" spans="1:6">
      <c r="A40" s="4">
        <v>38</v>
      </c>
      <c r="B40" s="5" t="s">
        <v>131</v>
      </c>
      <c r="C40" s="5" t="s">
        <v>8</v>
      </c>
      <c r="D40" s="5" t="s">
        <v>132</v>
      </c>
      <c r="E40" s="5" t="s">
        <v>133</v>
      </c>
      <c r="F40" s="5"/>
    </row>
    <row r="41" ht="39" customHeight="1" spans="1:6">
      <c r="A41" s="4">
        <v>39</v>
      </c>
      <c r="B41" s="4" t="s">
        <v>134</v>
      </c>
      <c r="C41" s="5" t="s">
        <v>8</v>
      </c>
      <c r="D41" s="4" t="s">
        <v>135</v>
      </c>
      <c r="E41" s="4" t="s">
        <v>136</v>
      </c>
      <c r="F41" s="4"/>
    </row>
    <row r="42" ht="39" customHeight="1" spans="1:6">
      <c r="A42" s="4">
        <v>40</v>
      </c>
      <c r="B42" s="5" t="s">
        <v>137</v>
      </c>
      <c r="C42" s="5" t="s">
        <v>8</v>
      </c>
      <c r="D42" s="5" t="s">
        <v>138</v>
      </c>
      <c r="E42" s="5" t="s">
        <v>139</v>
      </c>
      <c r="F42" s="5" t="s">
        <v>91</v>
      </c>
    </row>
    <row r="43" ht="39" customHeight="1" spans="1:6">
      <c r="A43" s="4">
        <v>41</v>
      </c>
      <c r="B43" s="5" t="s">
        <v>140</v>
      </c>
      <c r="C43" s="5" t="s">
        <v>8</v>
      </c>
      <c r="D43" s="5" t="s">
        <v>141</v>
      </c>
      <c r="E43" s="5" t="s">
        <v>142</v>
      </c>
      <c r="F43" s="5" t="s">
        <v>46</v>
      </c>
    </row>
    <row r="44" ht="39" customHeight="1" spans="1:6">
      <c r="A44" s="4">
        <v>42</v>
      </c>
      <c r="B44" s="5" t="s">
        <v>143</v>
      </c>
      <c r="C44" s="5" t="s">
        <v>8</v>
      </c>
      <c r="D44" s="5" t="s">
        <v>138</v>
      </c>
      <c r="E44" s="5" t="s">
        <v>139</v>
      </c>
      <c r="F44" s="5" t="s">
        <v>91</v>
      </c>
    </row>
    <row r="45" ht="39" customHeight="1" spans="1:6">
      <c r="A45" s="4">
        <v>43</v>
      </c>
      <c r="B45" s="5" t="s">
        <v>144</v>
      </c>
      <c r="C45" s="5" t="s">
        <v>8</v>
      </c>
      <c r="D45" s="5" t="s">
        <v>145</v>
      </c>
      <c r="E45" s="5" t="s">
        <v>26</v>
      </c>
      <c r="F45" s="5" t="s">
        <v>23</v>
      </c>
    </row>
    <row r="46" ht="39" customHeight="1" spans="1:6">
      <c r="A46" s="4">
        <v>44</v>
      </c>
      <c r="B46" s="5" t="s">
        <v>146</v>
      </c>
      <c r="C46" s="5" t="s">
        <v>8</v>
      </c>
      <c r="D46" s="5" t="s">
        <v>147</v>
      </c>
      <c r="E46" s="5" t="s">
        <v>75</v>
      </c>
      <c r="F46" s="5" t="s">
        <v>11</v>
      </c>
    </row>
    <row r="47" ht="39" customHeight="1" spans="1:6">
      <c r="A47" s="4">
        <v>45</v>
      </c>
      <c r="B47" s="5" t="s">
        <v>148</v>
      </c>
      <c r="C47" s="5" t="s">
        <v>8</v>
      </c>
      <c r="D47" s="5" t="s">
        <v>149</v>
      </c>
      <c r="E47" s="5" t="s">
        <v>96</v>
      </c>
      <c r="F47" s="5" t="s">
        <v>123</v>
      </c>
    </row>
    <row r="48" ht="39" customHeight="1" spans="1:6">
      <c r="A48" s="4">
        <v>46</v>
      </c>
      <c r="B48" s="5" t="s">
        <v>150</v>
      </c>
      <c r="C48" s="5" t="s">
        <v>8</v>
      </c>
      <c r="D48" s="5" t="s">
        <v>138</v>
      </c>
      <c r="E48" s="5" t="s">
        <v>151</v>
      </c>
      <c r="F48" s="5" t="s">
        <v>152</v>
      </c>
    </row>
    <row r="49" ht="39" customHeight="1" spans="1:6">
      <c r="A49" s="4">
        <v>47</v>
      </c>
      <c r="B49" s="5" t="s">
        <v>153</v>
      </c>
      <c r="C49" s="5" t="s">
        <v>8</v>
      </c>
      <c r="D49" s="5" t="s">
        <v>154</v>
      </c>
      <c r="E49" s="5" t="s">
        <v>155</v>
      </c>
      <c r="F49" s="5" t="s">
        <v>42</v>
      </c>
    </row>
    <row r="50" ht="39" customHeight="1" spans="1:6">
      <c r="A50" s="4">
        <v>48</v>
      </c>
      <c r="B50" s="5" t="s">
        <v>156</v>
      </c>
      <c r="C50" s="5" t="s">
        <v>8</v>
      </c>
      <c r="D50" s="5" t="s">
        <v>157</v>
      </c>
      <c r="E50" s="5"/>
      <c r="F50" s="5" t="s">
        <v>11</v>
      </c>
    </row>
    <row r="51" ht="39" customHeight="1" spans="1:6">
      <c r="A51" s="4">
        <v>49</v>
      </c>
      <c r="B51" s="5" t="s">
        <v>158</v>
      </c>
      <c r="C51" s="5" t="s">
        <v>8</v>
      </c>
      <c r="D51" s="5" t="s">
        <v>159</v>
      </c>
      <c r="E51" s="5" t="s">
        <v>96</v>
      </c>
      <c r="F51" s="5" t="s">
        <v>11</v>
      </c>
    </row>
    <row r="52" ht="39" customHeight="1" spans="1:6">
      <c r="A52" s="4">
        <v>50</v>
      </c>
      <c r="B52" s="5" t="s">
        <v>160</v>
      </c>
      <c r="C52" s="5" t="s">
        <v>8</v>
      </c>
      <c r="D52" s="5" t="s">
        <v>161</v>
      </c>
      <c r="E52" s="5" t="s">
        <v>162</v>
      </c>
      <c r="F52" s="5" t="s">
        <v>11</v>
      </c>
    </row>
    <row r="53" ht="39" customHeight="1" spans="1:6">
      <c r="A53" s="4">
        <v>51</v>
      </c>
      <c r="B53" s="5" t="s">
        <v>163</v>
      </c>
      <c r="C53" s="5" t="s">
        <v>8</v>
      </c>
      <c r="D53" s="5" t="s">
        <v>164</v>
      </c>
      <c r="E53" s="5"/>
      <c r="F53" s="5" t="s">
        <v>11</v>
      </c>
    </row>
    <row r="54" ht="39" customHeight="1" spans="1:6">
      <c r="A54" s="4">
        <v>52</v>
      </c>
      <c r="B54" s="5" t="s">
        <v>165</v>
      </c>
      <c r="C54" s="5" t="s">
        <v>8</v>
      </c>
      <c r="D54" s="5" t="s">
        <v>166</v>
      </c>
      <c r="E54" s="5" t="s">
        <v>167</v>
      </c>
      <c r="F54" s="5" t="s">
        <v>91</v>
      </c>
    </row>
    <row r="55" ht="39" customHeight="1" spans="1:6">
      <c r="A55" s="4">
        <v>53</v>
      </c>
      <c r="B55" s="5" t="s">
        <v>168</v>
      </c>
      <c r="C55" s="5" t="s">
        <v>8</v>
      </c>
      <c r="D55" s="5" t="s">
        <v>169</v>
      </c>
      <c r="E55" s="5" t="s">
        <v>49</v>
      </c>
      <c r="F55" s="5" t="s">
        <v>91</v>
      </c>
    </row>
    <row r="56" ht="39" customHeight="1" spans="1:6">
      <c r="A56" s="4">
        <v>54</v>
      </c>
      <c r="B56" s="5" t="s">
        <v>170</v>
      </c>
      <c r="C56" s="5" t="s">
        <v>8</v>
      </c>
      <c r="D56" s="5" t="s">
        <v>171</v>
      </c>
      <c r="E56" s="5" t="s">
        <v>172</v>
      </c>
      <c r="F56" s="5" t="s">
        <v>42</v>
      </c>
    </row>
    <row r="57" ht="39" customHeight="1" spans="1:6">
      <c r="A57" s="4">
        <v>55</v>
      </c>
      <c r="B57" s="5" t="s">
        <v>173</v>
      </c>
      <c r="C57" s="5" t="s">
        <v>8</v>
      </c>
      <c r="D57" s="5" t="s">
        <v>174</v>
      </c>
      <c r="E57" s="5" t="s">
        <v>175</v>
      </c>
      <c r="F57" s="5" t="s">
        <v>91</v>
      </c>
    </row>
    <row r="58" ht="39" customHeight="1" spans="1:6">
      <c r="A58" s="4">
        <v>56</v>
      </c>
      <c r="B58" s="5" t="s">
        <v>176</v>
      </c>
      <c r="C58" s="5" t="s">
        <v>8</v>
      </c>
      <c r="D58" s="5" t="s">
        <v>177</v>
      </c>
      <c r="E58" s="5" t="s">
        <v>75</v>
      </c>
      <c r="F58" s="5" t="s">
        <v>23</v>
      </c>
    </row>
    <row r="59" ht="39" customHeight="1" spans="1:6">
      <c r="A59" s="4">
        <v>57</v>
      </c>
      <c r="B59" s="5" t="s">
        <v>178</v>
      </c>
      <c r="C59" s="5" t="s">
        <v>8</v>
      </c>
      <c r="D59" s="5" t="s">
        <v>98</v>
      </c>
      <c r="E59" s="5" t="s">
        <v>75</v>
      </c>
      <c r="F59" s="5" t="s">
        <v>23</v>
      </c>
    </row>
    <row r="60" ht="39" customHeight="1" spans="1:6">
      <c r="A60" s="4">
        <v>58</v>
      </c>
      <c r="B60" s="5" t="s">
        <v>179</v>
      </c>
      <c r="C60" s="5" t="s">
        <v>8</v>
      </c>
      <c r="D60" s="5" t="s">
        <v>21</v>
      </c>
      <c r="E60" s="5" t="s">
        <v>75</v>
      </c>
      <c r="F60" s="5" t="s">
        <v>23</v>
      </c>
    </row>
    <row r="61" ht="39" customHeight="1" spans="1:6">
      <c r="A61" s="4">
        <v>59</v>
      </c>
      <c r="B61" s="5" t="s">
        <v>180</v>
      </c>
      <c r="C61" s="5" t="s">
        <v>8</v>
      </c>
      <c r="D61" s="5" t="s">
        <v>181</v>
      </c>
      <c r="E61" s="5" t="s">
        <v>26</v>
      </c>
      <c r="F61" s="5" t="s">
        <v>23</v>
      </c>
    </row>
    <row r="62" ht="39" customHeight="1" spans="1:6">
      <c r="A62" s="4">
        <v>60</v>
      </c>
      <c r="B62" s="5" t="s">
        <v>182</v>
      </c>
      <c r="C62" s="5" t="s">
        <v>8</v>
      </c>
      <c r="D62" s="5" t="s">
        <v>183</v>
      </c>
      <c r="E62" s="5" t="s">
        <v>139</v>
      </c>
      <c r="F62" s="5" t="s">
        <v>23</v>
      </c>
    </row>
    <row r="63" ht="39" customHeight="1" spans="1:6">
      <c r="A63" s="4">
        <v>61</v>
      </c>
      <c r="B63" s="5" t="s">
        <v>184</v>
      </c>
      <c r="C63" s="5" t="s">
        <v>8</v>
      </c>
      <c r="D63" s="5" t="s">
        <v>74</v>
      </c>
      <c r="E63" s="5" t="s">
        <v>185</v>
      </c>
      <c r="F63" s="5" t="s">
        <v>46</v>
      </c>
    </row>
    <row r="64" ht="39" customHeight="1" spans="1:6">
      <c r="A64" s="4">
        <v>62</v>
      </c>
      <c r="B64" s="5" t="s">
        <v>186</v>
      </c>
      <c r="C64" s="5" t="s">
        <v>8</v>
      </c>
      <c r="D64" s="5" t="s">
        <v>187</v>
      </c>
      <c r="E64" s="5" t="s">
        <v>75</v>
      </c>
      <c r="F64" s="5" t="s">
        <v>31</v>
      </c>
    </row>
    <row r="65" ht="39" customHeight="1" spans="1:6">
      <c r="A65" s="4">
        <v>63</v>
      </c>
      <c r="B65" s="5" t="s">
        <v>188</v>
      </c>
      <c r="C65" s="5" t="s">
        <v>8</v>
      </c>
      <c r="D65" s="5" t="s">
        <v>189</v>
      </c>
      <c r="E65" s="5" t="s">
        <v>190</v>
      </c>
      <c r="F65" s="5" t="s">
        <v>46</v>
      </c>
    </row>
    <row r="66" ht="39" customHeight="1" spans="1:6">
      <c r="A66" s="4">
        <v>64</v>
      </c>
      <c r="B66" s="5" t="s">
        <v>191</v>
      </c>
      <c r="C66" s="5" t="s">
        <v>8</v>
      </c>
      <c r="D66" s="5" t="s">
        <v>192</v>
      </c>
      <c r="E66" s="5"/>
      <c r="F66" s="5" t="s">
        <v>31</v>
      </c>
    </row>
    <row r="67" ht="39" customHeight="1" spans="1:6">
      <c r="A67" s="4">
        <v>65</v>
      </c>
      <c r="B67" s="5" t="s">
        <v>193</v>
      </c>
      <c r="C67" s="5" t="s">
        <v>8</v>
      </c>
      <c r="D67" s="5" t="s">
        <v>194</v>
      </c>
      <c r="E67" s="5" t="s">
        <v>142</v>
      </c>
      <c r="F67" s="5" t="s">
        <v>195</v>
      </c>
    </row>
    <row r="68" ht="39" customHeight="1" spans="1:6">
      <c r="A68" s="4">
        <v>66</v>
      </c>
      <c r="B68" s="5" t="s">
        <v>196</v>
      </c>
      <c r="C68" s="5" t="s">
        <v>8</v>
      </c>
      <c r="D68" s="5" t="s">
        <v>197</v>
      </c>
      <c r="E68" s="5" t="s">
        <v>198</v>
      </c>
      <c r="F68" s="5" t="s">
        <v>42</v>
      </c>
    </row>
    <row r="69" ht="39" customHeight="1" spans="1:6">
      <c r="A69" s="4">
        <v>67</v>
      </c>
      <c r="B69" s="5" t="s">
        <v>199</v>
      </c>
      <c r="C69" s="5" t="s">
        <v>8</v>
      </c>
      <c r="D69" s="5" t="s">
        <v>200</v>
      </c>
      <c r="E69" s="5" t="s">
        <v>26</v>
      </c>
      <c r="F69" s="5" t="s">
        <v>201</v>
      </c>
    </row>
    <row r="70" ht="39" customHeight="1" spans="1:6">
      <c r="A70" s="4">
        <v>68</v>
      </c>
      <c r="B70" s="5" t="s">
        <v>202</v>
      </c>
      <c r="C70" s="5" t="s">
        <v>8</v>
      </c>
      <c r="D70" s="5" t="s">
        <v>203</v>
      </c>
      <c r="E70" s="5" t="s">
        <v>53</v>
      </c>
      <c r="F70" s="5" t="s">
        <v>204</v>
      </c>
    </row>
    <row r="71" ht="39" customHeight="1" spans="1:6">
      <c r="A71" s="4">
        <v>69</v>
      </c>
      <c r="B71" s="5" t="s">
        <v>205</v>
      </c>
      <c r="C71" s="5" t="s">
        <v>8</v>
      </c>
      <c r="D71" s="5" t="s">
        <v>206</v>
      </c>
      <c r="E71" s="5"/>
      <c r="F71" s="5" t="s">
        <v>201</v>
      </c>
    </row>
    <row r="72" ht="39" customHeight="1" spans="1:6">
      <c r="A72" s="4">
        <v>70</v>
      </c>
      <c r="B72" s="5" t="s">
        <v>207</v>
      </c>
      <c r="C72" s="5" t="s">
        <v>8</v>
      </c>
      <c r="D72" s="5" t="s">
        <v>208</v>
      </c>
      <c r="E72" s="5" t="s">
        <v>96</v>
      </c>
      <c r="F72" s="5" t="s">
        <v>46</v>
      </c>
    </row>
    <row r="73" ht="39" customHeight="1" spans="1:6">
      <c r="A73" s="4">
        <v>71</v>
      </c>
      <c r="B73" s="5" t="s">
        <v>209</v>
      </c>
      <c r="C73" s="5" t="s">
        <v>8</v>
      </c>
      <c r="D73" s="5" t="s">
        <v>210</v>
      </c>
      <c r="E73" s="5" t="s">
        <v>211</v>
      </c>
      <c r="F73" s="5" t="s">
        <v>46</v>
      </c>
    </row>
    <row r="74" ht="39" customHeight="1" spans="1:6">
      <c r="A74" s="4">
        <v>72</v>
      </c>
      <c r="B74" s="5" t="s">
        <v>212</v>
      </c>
      <c r="C74" s="5" t="s">
        <v>8</v>
      </c>
      <c r="D74" s="5" t="s">
        <v>213</v>
      </c>
      <c r="E74" s="5" t="s">
        <v>214</v>
      </c>
      <c r="F74" s="5" t="s">
        <v>46</v>
      </c>
    </row>
    <row r="75" ht="39" customHeight="1" spans="1:6">
      <c r="A75" s="4">
        <v>73</v>
      </c>
      <c r="B75" s="5" t="s">
        <v>215</v>
      </c>
      <c r="C75" s="5" t="s">
        <v>8</v>
      </c>
      <c r="D75" s="5" t="s">
        <v>216</v>
      </c>
      <c r="E75" s="5" t="s">
        <v>53</v>
      </c>
      <c r="F75" s="5" t="s">
        <v>217</v>
      </c>
    </row>
    <row r="76" ht="39" customHeight="1" spans="1:6">
      <c r="A76" s="4">
        <v>74</v>
      </c>
      <c r="B76" s="5" t="s">
        <v>218</v>
      </c>
      <c r="C76" s="5" t="s">
        <v>8</v>
      </c>
      <c r="D76" s="5" t="s">
        <v>219</v>
      </c>
      <c r="E76" s="5" t="s">
        <v>133</v>
      </c>
      <c r="F76" s="5" t="s">
        <v>19</v>
      </c>
    </row>
    <row r="77" ht="39" customHeight="1" spans="1:6">
      <c r="A77" s="4">
        <v>75</v>
      </c>
      <c r="B77" s="5" t="s">
        <v>220</v>
      </c>
      <c r="C77" s="5" t="s">
        <v>8</v>
      </c>
      <c r="D77" s="5" t="s">
        <v>221</v>
      </c>
      <c r="E77" s="5" t="s">
        <v>222</v>
      </c>
      <c r="F77" s="5" t="s">
        <v>42</v>
      </c>
    </row>
    <row r="78" ht="39" customHeight="1" spans="1:6">
      <c r="A78" s="4">
        <v>76</v>
      </c>
      <c r="B78" s="5" t="s">
        <v>223</v>
      </c>
      <c r="C78" s="5" t="s">
        <v>8</v>
      </c>
      <c r="D78" s="5" t="s">
        <v>52</v>
      </c>
      <c r="E78" s="5" t="s">
        <v>224</v>
      </c>
      <c r="F78" s="5" t="s">
        <v>46</v>
      </c>
    </row>
    <row r="79" ht="39" customHeight="1" spans="1:6">
      <c r="A79" s="4">
        <v>77</v>
      </c>
      <c r="B79" s="5" t="s">
        <v>225</v>
      </c>
      <c r="C79" s="5" t="s">
        <v>8</v>
      </c>
      <c r="D79" s="5" t="s">
        <v>226</v>
      </c>
      <c r="E79" s="5" t="s">
        <v>18</v>
      </c>
      <c r="F79" s="5"/>
    </row>
    <row r="80" ht="39" customHeight="1" spans="1:6">
      <c r="A80" s="4">
        <v>78</v>
      </c>
      <c r="B80" s="5" t="s">
        <v>227</v>
      </c>
      <c r="C80" s="5" t="s">
        <v>8</v>
      </c>
      <c r="D80" s="5" t="s">
        <v>228</v>
      </c>
      <c r="E80" s="5"/>
      <c r="F80" s="5" t="s">
        <v>31</v>
      </c>
    </row>
    <row r="81" ht="39" customHeight="1" spans="1:6">
      <c r="A81" s="4">
        <v>79</v>
      </c>
      <c r="B81" s="5" t="s">
        <v>229</v>
      </c>
      <c r="C81" s="5" t="s">
        <v>8</v>
      </c>
      <c r="D81" s="5" t="s">
        <v>230</v>
      </c>
      <c r="E81" s="5" t="s">
        <v>231</v>
      </c>
      <c r="F81" s="5" t="s">
        <v>201</v>
      </c>
    </row>
    <row r="82" ht="39" customHeight="1" spans="1:6">
      <c r="A82" s="4">
        <v>80</v>
      </c>
      <c r="B82" s="5" t="s">
        <v>232</v>
      </c>
      <c r="C82" s="5" t="s">
        <v>8</v>
      </c>
      <c r="D82" s="5" t="s">
        <v>233</v>
      </c>
      <c r="E82" s="5" t="s">
        <v>18</v>
      </c>
      <c r="F82" s="5" t="s">
        <v>42</v>
      </c>
    </row>
    <row r="83" ht="39" customHeight="1" spans="1:6">
      <c r="A83" s="4">
        <v>81</v>
      </c>
      <c r="B83" s="5" t="s">
        <v>234</v>
      </c>
      <c r="C83" s="5" t="s">
        <v>8</v>
      </c>
      <c r="D83" s="5" t="s">
        <v>235</v>
      </c>
      <c r="E83" s="5" t="s">
        <v>18</v>
      </c>
      <c r="F83" s="5" t="s">
        <v>42</v>
      </c>
    </row>
    <row r="84" ht="39" customHeight="1" spans="1:6">
      <c r="A84" s="4">
        <v>82</v>
      </c>
      <c r="B84" s="5" t="s">
        <v>236</v>
      </c>
      <c r="C84" s="5" t="s">
        <v>8</v>
      </c>
      <c r="D84" s="5" t="s">
        <v>237</v>
      </c>
      <c r="E84" s="5" t="s">
        <v>238</v>
      </c>
      <c r="F84" s="5" t="s">
        <v>201</v>
      </c>
    </row>
    <row r="85" ht="39" customHeight="1" spans="1:6">
      <c r="A85" s="4">
        <v>83</v>
      </c>
      <c r="B85" s="5" t="s">
        <v>239</v>
      </c>
      <c r="C85" s="5" t="s">
        <v>8</v>
      </c>
      <c r="D85" s="5" t="s">
        <v>240</v>
      </c>
      <c r="E85" s="5" t="s">
        <v>49</v>
      </c>
      <c r="F85" s="5" t="s">
        <v>201</v>
      </c>
    </row>
    <row r="86" ht="39" customHeight="1" spans="1:6">
      <c r="A86" s="4">
        <v>84</v>
      </c>
      <c r="B86" s="5" t="s">
        <v>241</v>
      </c>
      <c r="C86" s="5" t="s">
        <v>8</v>
      </c>
      <c r="D86" s="5" t="s">
        <v>242</v>
      </c>
      <c r="E86" s="5" t="s">
        <v>243</v>
      </c>
      <c r="F86" s="5" t="s">
        <v>31</v>
      </c>
    </row>
    <row r="87" ht="39" customHeight="1" spans="1:6">
      <c r="A87" s="4">
        <v>85</v>
      </c>
      <c r="B87" s="5" t="s">
        <v>244</v>
      </c>
      <c r="C87" s="5" t="s">
        <v>8</v>
      </c>
      <c r="D87" s="5" t="s">
        <v>245</v>
      </c>
      <c r="E87" s="5"/>
      <c r="F87" s="5" t="s">
        <v>201</v>
      </c>
    </row>
    <row r="88" ht="39" customHeight="1" spans="1:6">
      <c r="A88" s="4">
        <v>86</v>
      </c>
      <c r="B88" s="5" t="s">
        <v>246</v>
      </c>
      <c r="C88" s="5" t="s">
        <v>8</v>
      </c>
      <c r="D88" s="5" t="s">
        <v>247</v>
      </c>
      <c r="E88" s="5" t="s">
        <v>248</v>
      </c>
      <c r="F88" s="5" t="s">
        <v>130</v>
      </c>
    </row>
    <row r="89" ht="39" customHeight="1" spans="1:6">
      <c r="A89" s="4">
        <v>87</v>
      </c>
      <c r="B89" s="5" t="s">
        <v>249</v>
      </c>
      <c r="C89" s="5" t="s">
        <v>8</v>
      </c>
      <c r="D89" s="5" t="s">
        <v>250</v>
      </c>
      <c r="E89" s="5" t="s">
        <v>251</v>
      </c>
      <c r="F89" s="5" t="s">
        <v>252</v>
      </c>
    </row>
    <row r="90" ht="39" customHeight="1" spans="1:6">
      <c r="A90" s="4">
        <v>88</v>
      </c>
      <c r="B90" s="5" t="s">
        <v>253</v>
      </c>
      <c r="C90" s="5" t="s">
        <v>8</v>
      </c>
      <c r="D90" s="5" t="s">
        <v>254</v>
      </c>
      <c r="E90" s="5" t="s">
        <v>71</v>
      </c>
      <c r="F90" s="5" t="s">
        <v>91</v>
      </c>
    </row>
    <row r="91" ht="39" customHeight="1" spans="1:6">
      <c r="A91" s="4">
        <v>89</v>
      </c>
      <c r="B91" s="5" t="s">
        <v>255</v>
      </c>
      <c r="C91" s="5" t="s">
        <v>8</v>
      </c>
      <c r="D91" s="5" t="s">
        <v>256</v>
      </c>
      <c r="E91" s="5" t="s">
        <v>257</v>
      </c>
      <c r="F91" s="5" t="s">
        <v>201</v>
      </c>
    </row>
    <row r="92" ht="39" customHeight="1" spans="1:6">
      <c r="A92" s="4">
        <v>90</v>
      </c>
      <c r="B92" s="5" t="s">
        <v>258</v>
      </c>
      <c r="C92" s="5" t="s">
        <v>8</v>
      </c>
      <c r="D92" s="5" t="s">
        <v>259</v>
      </c>
      <c r="E92" s="5" t="s">
        <v>155</v>
      </c>
      <c r="F92" s="5" t="s">
        <v>201</v>
      </c>
    </row>
    <row r="93" ht="39" customHeight="1" spans="1:6">
      <c r="A93" s="4">
        <v>91</v>
      </c>
      <c r="B93" s="5" t="s">
        <v>260</v>
      </c>
      <c r="C93" s="5" t="s">
        <v>8</v>
      </c>
      <c r="D93" s="5" t="s">
        <v>261</v>
      </c>
      <c r="E93" s="5" t="s">
        <v>262</v>
      </c>
      <c r="F93" s="5" t="s">
        <v>46</v>
      </c>
    </row>
    <row r="94" ht="39" customHeight="1" spans="1:6">
      <c r="A94" s="4">
        <v>92</v>
      </c>
      <c r="B94" s="5" t="s">
        <v>263</v>
      </c>
      <c r="C94" s="5" t="s">
        <v>8</v>
      </c>
      <c r="D94" s="5" t="s">
        <v>264</v>
      </c>
      <c r="E94" s="5" t="s">
        <v>265</v>
      </c>
      <c r="F94" s="5" t="s">
        <v>42</v>
      </c>
    </row>
    <row r="95" ht="39" customHeight="1" spans="1:6">
      <c r="A95" s="4">
        <v>93</v>
      </c>
      <c r="B95" s="5" t="s">
        <v>266</v>
      </c>
      <c r="C95" s="5" t="s">
        <v>8</v>
      </c>
      <c r="D95" s="5" t="s">
        <v>267</v>
      </c>
      <c r="E95" s="5" t="s">
        <v>268</v>
      </c>
      <c r="F95" s="5" t="s">
        <v>46</v>
      </c>
    </row>
    <row r="96" ht="39" customHeight="1" spans="1:6">
      <c r="A96" s="4">
        <v>94</v>
      </c>
      <c r="B96" s="5" t="s">
        <v>269</v>
      </c>
      <c r="C96" s="5" t="s">
        <v>8</v>
      </c>
      <c r="D96" s="5" t="s">
        <v>270</v>
      </c>
      <c r="E96" s="5" t="s">
        <v>271</v>
      </c>
      <c r="F96" s="5" t="s">
        <v>201</v>
      </c>
    </row>
    <row r="97" ht="39" customHeight="1" spans="1:6">
      <c r="A97" s="4">
        <v>95</v>
      </c>
      <c r="B97" s="5" t="s">
        <v>272</v>
      </c>
      <c r="C97" s="5" t="s">
        <v>8</v>
      </c>
      <c r="D97" s="5" t="s">
        <v>273</v>
      </c>
      <c r="E97" s="5" t="s">
        <v>274</v>
      </c>
      <c r="F97" s="5" t="s">
        <v>204</v>
      </c>
    </row>
    <row r="98" ht="39" customHeight="1" spans="1:6">
      <c r="A98" s="4">
        <v>96</v>
      </c>
      <c r="B98" s="5" t="s">
        <v>275</v>
      </c>
      <c r="C98" s="5" t="s">
        <v>8</v>
      </c>
      <c r="D98" s="5" t="s">
        <v>276</v>
      </c>
      <c r="E98" s="5" t="s">
        <v>277</v>
      </c>
      <c r="F98" s="5" t="s">
        <v>91</v>
      </c>
    </row>
    <row r="99" ht="39" customHeight="1" spans="1:6">
      <c r="A99" s="4">
        <v>97</v>
      </c>
      <c r="B99" s="5" t="s">
        <v>278</v>
      </c>
      <c r="C99" s="5" t="s">
        <v>8</v>
      </c>
      <c r="D99" s="5" t="s">
        <v>189</v>
      </c>
      <c r="E99" s="5"/>
      <c r="F99" s="5" t="s">
        <v>46</v>
      </c>
    </row>
    <row r="100" ht="39" customHeight="1" spans="1:6">
      <c r="A100" s="4">
        <v>98</v>
      </c>
      <c r="B100" s="5" t="s">
        <v>279</v>
      </c>
      <c r="C100" s="5" t="s">
        <v>8</v>
      </c>
      <c r="D100" s="5" t="s">
        <v>280</v>
      </c>
      <c r="E100" s="5" t="s">
        <v>281</v>
      </c>
      <c r="F100" s="5" t="s">
        <v>201</v>
      </c>
    </row>
    <row r="101" ht="39" customHeight="1" spans="1:6">
      <c r="A101" s="4">
        <v>99</v>
      </c>
      <c r="B101" s="4" t="s">
        <v>282</v>
      </c>
      <c r="C101" s="5" t="s">
        <v>8</v>
      </c>
      <c r="D101" s="4" t="s">
        <v>64</v>
      </c>
      <c r="E101" s="4"/>
      <c r="F101" s="4" t="s">
        <v>283</v>
      </c>
    </row>
    <row r="102" ht="39" customHeight="1" spans="1:6">
      <c r="A102" s="4">
        <v>100</v>
      </c>
      <c r="B102" s="6" t="s">
        <v>284</v>
      </c>
      <c r="C102" s="5" t="s">
        <v>8</v>
      </c>
      <c r="D102" s="6" t="s">
        <v>138</v>
      </c>
      <c r="E102" s="6" t="s">
        <v>285</v>
      </c>
      <c r="F102" s="6" t="s">
        <v>91</v>
      </c>
    </row>
    <row r="103" ht="39" customHeight="1" spans="1:6">
      <c r="A103" s="4">
        <v>101</v>
      </c>
      <c r="B103" s="5" t="s">
        <v>286</v>
      </c>
      <c r="C103" s="5" t="s">
        <v>8</v>
      </c>
      <c r="D103" s="5" t="s">
        <v>287</v>
      </c>
      <c r="E103" s="5" t="s">
        <v>288</v>
      </c>
      <c r="F103" s="5" t="s">
        <v>289</v>
      </c>
    </row>
    <row r="104" ht="39" customHeight="1" spans="1:6">
      <c r="A104" s="4">
        <v>102</v>
      </c>
      <c r="B104" s="6" t="s">
        <v>290</v>
      </c>
      <c r="C104" s="5" t="s">
        <v>8</v>
      </c>
      <c r="D104" s="6" t="s">
        <v>291</v>
      </c>
      <c r="E104" s="6" t="s">
        <v>96</v>
      </c>
      <c r="F104" s="6" t="s">
        <v>42</v>
      </c>
    </row>
    <row r="105" ht="39" customHeight="1" spans="1:6">
      <c r="A105" s="4">
        <v>103</v>
      </c>
      <c r="B105" s="5" t="s">
        <v>292</v>
      </c>
      <c r="C105" s="5" t="s">
        <v>8</v>
      </c>
      <c r="D105" s="5" t="s">
        <v>293</v>
      </c>
      <c r="E105" s="5" t="s">
        <v>294</v>
      </c>
      <c r="F105" s="5" t="s">
        <v>91</v>
      </c>
    </row>
    <row r="106" ht="39" customHeight="1" spans="1:6">
      <c r="A106" s="4">
        <v>104</v>
      </c>
      <c r="B106" s="4" t="s">
        <v>295</v>
      </c>
      <c r="C106" s="5" t="s">
        <v>8</v>
      </c>
      <c r="D106" s="4" t="s">
        <v>296</v>
      </c>
      <c r="E106" s="4" t="s">
        <v>297</v>
      </c>
      <c r="F106" s="4" t="s">
        <v>298</v>
      </c>
    </row>
    <row r="107" ht="39" customHeight="1" spans="1:6">
      <c r="A107" s="4">
        <v>105</v>
      </c>
      <c r="B107" s="6" t="s">
        <v>299</v>
      </c>
      <c r="C107" s="5" t="s">
        <v>8</v>
      </c>
      <c r="D107" s="5" t="s">
        <v>300</v>
      </c>
      <c r="E107" s="5" t="s">
        <v>301</v>
      </c>
      <c r="F107" s="5" t="s">
        <v>46</v>
      </c>
    </row>
    <row r="108" ht="39" customHeight="1" spans="1:6">
      <c r="A108" s="4">
        <v>106</v>
      </c>
      <c r="B108" s="5" t="s">
        <v>302</v>
      </c>
      <c r="C108" s="5" t="s">
        <v>8</v>
      </c>
      <c r="D108" s="5" t="s">
        <v>303</v>
      </c>
      <c r="E108" s="5" t="s">
        <v>304</v>
      </c>
      <c r="F108" s="5" t="s">
        <v>305</v>
      </c>
    </row>
    <row r="109" ht="39" customHeight="1" spans="1:6">
      <c r="A109" s="4">
        <v>107</v>
      </c>
      <c r="B109" s="5" t="s">
        <v>306</v>
      </c>
      <c r="C109" s="5" t="s">
        <v>8</v>
      </c>
      <c r="D109" s="5" t="s">
        <v>307</v>
      </c>
      <c r="E109" s="5" t="s">
        <v>139</v>
      </c>
      <c r="F109" s="5"/>
    </row>
    <row r="110" ht="39" customHeight="1" spans="1:6">
      <c r="A110" s="4">
        <v>108</v>
      </c>
      <c r="B110" s="4" t="s">
        <v>308</v>
      </c>
      <c r="C110" s="5" t="s">
        <v>8</v>
      </c>
      <c r="D110" s="4" t="s">
        <v>309</v>
      </c>
      <c r="E110" s="4" t="s">
        <v>310</v>
      </c>
      <c r="F110" s="4" t="s">
        <v>42</v>
      </c>
    </row>
    <row r="111" ht="39" customHeight="1" spans="1:6">
      <c r="A111" s="4">
        <v>109</v>
      </c>
      <c r="B111" s="5" t="s">
        <v>311</v>
      </c>
      <c r="C111" s="5" t="s">
        <v>8</v>
      </c>
      <c r="D111" s="5" t="s">
        <v>61</v>
      </c>
      <c r="E111" s="5" t="s">
        <v>75</v>
      </c>
      <c r="F111" s="5" t="s">
        <v>11</v>
      </c>
    </row>
    <row r="112" ht="39" customHeight="1" spans="1:6">
      <c r="A112" s="4">
        <v>110</v>
      </c>
      <c r="B112" s="5" t="s">
        <v>312</v>
      </c>
      <c r="C112" s="5" t="s">
        <v>8</v>
      </c>
      <c r="D112" s="5" t="s">
        <v>61</v>
      </c>
      <c r="E112" s="5" t="s">
        <v>75</v>
      </c>
      <c r="F112" s="5" t="s">
        <v>11</v>
      </c>
    </row>
    <row r="113" ht="39" customHeight="1" spans="1:6">
      <c r="A113" s="4">
        <v>111</v>
      </c>
      <c r="B113" s="5" t="s">
        <v>313</v>
      </c>
      <c r="C113" s="5" t="s">
        <v>8</v>
      </c>
      <c r="D113" s="5" t="s">
        <v>61</v>
      </c>
      <c r="E113" s="5" t="s">
        <v>75</v>
      </c>
      <c r="F113" s="5" t="s">
        <v>289</v>
      </c>
    </row>
    <row r="114" ht="39" customHeight="1" spans="1:6">
      <c r="A114" s="4">
        <v>112</v>
      </c>
      <c r="B114" s="5" t="s">
        <v>314</v>
      </c>
      <c r="C114" s="5" t="s">
        <v>8</v>
      </c>
      <c r="D114" s="5" t="s">
        <v>61</v>
      </c>
      <c r="E114" s="5" t="s">
        <v>315</v>
      </c>
      <c r="F114" s="5" t="s">
        <v>11</v>
      </c>
    </row>
    <row r="115" ht="39" customHeight="1" spans="1:6">
      <c r="A115" s="4">
        <v>113</v>
      </c>
      <c r="B115" s="5" t="s">
        <v>316</v>
      </c>
      <c r="C115" s="5" t="s">
        <v>8</v>
      </c>
      <c r="D115" s="5" t="s">
        <v>61</v>
      </c>
      <c r="E115" s="5" t="s">
        <v>75</v>
      </c>
      <c r="F115" s="5" t="s">
        <v>289</v>
      </c>
    </row>
    <row r="116" ht="39" customHeight="1" spans="1:6">
      <c r="A116" s="4">
        <v>114</v>
      </c>
      <c r="B116" s="5" t="s">
        <v>317</v>
      </c>
      <c r="C116" s="5" t="s">
        <v>8</v>
      </c>
      <c r="D116" s="5" t="s">
        <v>318</v>
      </c>
      <c r="E116" s="5" t="s">
        <v>155</v>
      </c>
      <c r="F116" s="5" t="s">
        <v>11</v>
      </c>
    </row>
    <row r="117" ht="39" customHeight="1" spans="1:6">
      <c r="A117" s="4">
        <v>115</v>
      </c>
      <c r="B117" s="5" t="s">
        <v>319</v>
      </c>
      <c r="C117" s="5" t="s">
        <v>8</v>
      </c>
      <c r="D117" s="5" t="s">
        <v>287</v>
      </c>
      <c r="E117" s="5" t="s">
        <v>75</v>
      </c>
      <c r="F117" s="5" t="s">
        <v>11</v>
      </c>
    </row>
    <row r="118" ht="39" customHeight="1" spans="1:6">
      <c r="A118" s="4">
        <v>116</v>
      </c>
      <c r="B118" s="5" t="s">
        <v>320</v>
      </c>
      <c r="C118" s="5" t="s">
        <v>8</v>
      </c>
      <c r="D118" s="5" t="s">
        <v>287</v>
      </c>
      <c r="E118" s="5" t="s">
        <v>321</v>
      </c>
      <c r="F118" s="5" t="s">
        <v>11</v>
      </c>
    </row>
    <row r="119" ht="39" customHeight="1" spans="1:6">
      <c r="A119" s="4">
        <v>117</v>
      </c>
      <c r="B119" s="5" t="s">
        <v>322</v>
      </c>
      <c r="C119" s="5" t="s">
        <v>8</v>
      </c>
      <c r="D119" s="5" t="s">
        <v>287</v>
      </c>
      <c r="E119" s="5" t="s">
        <v>155</v>
      </c>
      <c r="F119" s="5" t="s">
        <v>11</v>
      </c>
    </row>
    <row r="120" ht="39" customHeight="1" spans="1:6">
      <c r="A120" s="4">
        <v>118</v>
      </c>
      <c r="B120" s="5" t="s">
        <v>323</v>
      </c>
      <c r="C120" s="5" t="s">
        <v>8</v>
      </c>
      <c r="D120" s="5" t="s">
        <v>287</v>
      </c>
      <c r="E120" s="5" t="s">
        <v>324</v>
      </c>
      <c r="F120" s="5" t="s">
        <v>11</v>
      </c>
    </row>
    <row r="121" ht="39" customHeight="1" spans="1:6">
      <c r="A121" s="4">
        <v>119</v>
      </c>
      <c r="B121" s="5" t="s">
        <v>325</v>
      </c>
      <c r="C121" s="5" t="s">
        <v>8</v>
      </c>
      <c r="D121" s="5" t="s">
        <v>287</v>
      </c>
      <c r="E121" s="5" t="s">
        <v>155</v>
      </c>
      <c r="F121" s="5" t="s">
        <v>11</v>
      </c>
    </row>
    <row r="122" ht="39" customHeight="1" spans="1:6">
      <c r="A122" s="4">
        <v>120</v>
      </c>
      <c r="B122" s="5" t="s">
        <v>326</v>
      </c>
      <c r="C122" s="5" t="s">
        <v>8</v>
      </c>
      <c r="D122" s="5" t="s">
        <v>327</v>
      </c>
      <c r="E122" s="5" t="s">
        <v>11</v>
      </c>
      <c r="F122" s="5" t="s">
        <v>142</v>
      </c>
    </row>
    <row r="123" ht="39" customHeight="1" spans="1:6">
      <c r="A123" s="4">
        <v>121</v>
      </c>
      <c r="B123" s="5" t="s">
        <v>328</v>
      </c>
      <c r="C123" s="5" t="s">
        <v>8</v>
      </c>
      <c r="D123" s="5" t="s">
        <v>9</v>
      </c>
      <c r="E123" s="5"/>
      <c r="F123" s="5" t="s">
        <v>11</v>
      </c>
    </row>
    <row r="124" ht="39" customHeight="1" spans="1:6">
      <c r="A124" s="4">
        <v>122</v>
      </c>
      <c r="B124" s="5" t="s">
        <v>329</v>
      </c>
      <c r="C124" s="5" t="s">
        <v>8</v>
      </c>
      <c r="D124" s="5" t="s">
        <v>9</v>
      </c>
      <c r="E124" s="5" t="s">
        <v>330</v>
      </c>
      <c r="F124" s="5" t="s">
        <v>11</v>
      </c>
    </row>
    <row r="125" ht="39" customHeight="1" spans="1:6">
      <c r="A125" s="4">
        <v>123</v>
      </c>
      <c r="B125" s="5" t="s">
        <v>331</v>
      </c>
      <c r="C125" s="5" t="s">
        <v>8</v>
      </c>
      <c r="D125" s="5" t="s">
        <v>147</v>
      </c>
      <c r="E125" s="5"/>
      <c r="F125" s="5" t="s">
        <v>11</v>
      </c>
    </row>
    <row r="126" ht="39" customHeight="1" spans="1:6">
      <c r="A126" s="4">
        <v>124</v>
      </c>
      <c r="B126" s="5" t="s">
        <v>332</v>
      </c>
      <c r="C126" s="5" t="s">
        <v>8</v>
      </c>
      <c r="D126" s="5" t="s">
        <v>333</v>
      </c>
      <c r="E126" s="5" t="s">
        <v>96</v>
      </c>
      <c r="F126" s="5" t="s">
        <v>289</v>
      </c>
    </row>
    <row r="127" ht="39" customHeight="1" spans="1:6">
      <c r="A127" s="4">
        <v>125</v>
      </c>
      <c r="B127" s="5" t="s">
        <v>334</v>
      </c>
      <c r="C127" s="5" t="s">
        <v>8</v>
      </c>
      <c r="D127" s="5" t="s">
        <v>147</v>
      </c>
      <c r="E127" s="5" t="s">
        <v>155</v>
      </c>
      <c r="F127" s="5" t="s">
        <v>289</v>
      </c>
    </row>
    <row r="128" ht="39" customHeight="1" spans="1:6">
      <c r="A128" s="4">
        <v>126</v>
      </c>
      <c r="B128" s="5" t="s">
        <v>335</v>
      </c>
      <c r="C128" s="5" t="s">
        <v>8</v>
      </c>
      <c r="D128" s="5" t="s">
        <v>336</v>
      </c>
      <c r="E128" s="5" t="s">
        <v>139</v>
      </c>
      <c r="F128" s="5" t="s">
        <v>42</v>
      </c>
    </row>
    <row r="129" ht="39" customHeight="1" spans="1:6">
      <c r="A129" s="4">
        <v>127</v>
      </c>
      <c r="B129" s="5" t="s">
        <v>337</v>
      </c>
      <c r="C129" s="5" t="s">
        <v>8</v>
      </c>
      <c r="D129" s="5" t="s">
        <v>138</v>
      </c>
      <c r="E129" s="5" t="s">
        <v>139</v>
      </c>
      <c r="F129" s="5" t="s">
        <v>91</v>
      </c>
    </row>
    <row r="130" ht="39" customHeight="1" spans="1:6">
      <c r="A130" s="4">
        <v>128</v>
      </c>
      <c r="B130" s="5" t="s">
        <v>338</v>
      </c>
      <c r="C130" s="5" t="s">
        <v>8</v>
      </c>
      <c r="D130" s="5" t="s">
        <v>138</v>
      </c>
      <c r="E130" s="5" t="s">
        <v>139</v>
      </c>
      <c r="F130" s="5" t="s">
        <v>91</v>
      </c>
    </row>
    <row r="131" ht="39" customHeight="1" spans="1:6">
      <c r="A131" s="4">
        <v>129</v>
      </c>
      <c r="B131" s="5" t="s">
        <v>339</v>
      </c>
      <c r="C131" s="5" t="s">
        <v>8</v>
      </c>
      <c r="D131" s="5" t="s">
        <v>138</v>
      </c>
      <c r="E131" s="5" t="s">
        <v>139</v>
      </c>
      <c r="F131" s="5" t="s">
        <v>91</v>
      </c>
    </row>
    <row r="132" ht="39" customHeight="1" spans="1:6">
      <c r="A132" s="4">
        <v>130</v>
      </c>
      <c r="B132" s="5" t="s">
        <v>340</v>
      </c>
      <c r="C132" s="5" t="s">
        <v>8</v>
      </c>
      <c r="D132" s="5" t="s">
        <v>138</v>
      </c>
      <c r="E132" s="5"/>
      <c r="F132" s="5"/>
    </row>
    <row r="133" ht="39" customHeight="1" spans="1:6">
      <c r="A133" s="4">
        <v>131</v>
      </c>
      <c r="B133" s="5" t="s">
        <v>341</v>
      </c>
      <c r="C133" s="5" t="s">
        <v>8</v>
      </c>
      <c r="D133" s="5" t="s">
        <v>138</v>
      </c>
      <c r="E133" s="5" t="s">
        <v>104</v>
      </c>
      <c r="F133" s="5" t="s">
        <v>123</v>
      </c>
    </row>
    <row r="134" ht="39" customHeight="1" spans="1:6">
      <c r="A134" s="4">
        <v>132</v>
      </c>
      <c r="B134" s="5" t="s">
        <v>342</v>
      </c>
      <c r="C134" s="5" t="s">
        <v>8</v>
      </c>
      <c r="D134" s="5" t="s">
        <v>343</v>
      </c>
      <c r="E134" s="5" t="s">
        <v>75</v>
      </c>
      <c r="F134" s="5" t="s">
        <v>11</v>
      </c>
    </row>
    <row r="135" ht="39" customHeight="1" spans="1:6">
      <c r="A135" s="4">
        <v>133</v>
      </c>
      <c r="B135" s="5" t="s">
        <v>344</v>
      </c>
      <c r="C135" s="5" t="s">
        <v>8</v>
      </c>
      <c r="D135" s="5" t="s">
        <v>343</v>
      </c>
      <c r="E135" s="5" t="s">
        <v>75</v>
      </c>
      <c r="F135" s="5" t="s">
        <v>11</v>
      </c>
    </row>
    <row r="136" ht="39" customHeight="1" spans="1:6">
      <c r="A136" s="4">
        <v>134</v>
      </c>
      <c r="B136" s="5" t="s">
        <v>345</v>
      </c>
      <c r="C136" s="5" t="s">
        <v>8</v>
      </c>
      <c r="D136" s="5" t="s">
        <v>346</v>
      </c>
      <c r="E136" s="5" t="s">
        <v>49</v>
      </c>
      <c r="F136" s="5" t="s">
        <v>347</v>
      </c>
    </row>
    <row r="137" ht="39" customHeight="1" spans="1:6">
      <c r="A137" s="4">
        <v>135</v>
      </c>
      <c r="B137" s="5" t="s">
        <v>348</v>
      </c>
      <c r="C137" s="5" t="s">
        <v>8</v>
      </c>
      <c r="D137" s="5" t="s">
        <v>346</v>
      </c>
      <c r="E137" s="5" t="s">
        <v>349</v>
      </c>
      <c r="F137" s="5" t="s">
        <v>91</v>
      </c>
    </row>
    <row r="138" ht="39" customHeight="1" spans="1:6">
      <c r="A138" s="4">
        <v>136</v>
      </c>
      <c r="B138" s="5" t="s">
        <v>350</v>
      </c>
      <c r="C138" s="5" t="s">
        <v>8</v>
      </c>
      <c r="D138" s="5" t="s">
        <v>138</v>
      </c>
      <c r="E138" s="5" t="s">
        <v>351</v>
      </c>
      <c r="F138" s="5" t="s">
        <v>91</v>
      </c>
    </row>
    <row r="139" ht="39" customHeight="1" spans="1:6">
      <c r="A139" s="4">
        <v>137</v>
      </c>
      <c r="B139" s="5" t="s">
        <v>352</v>
      </c>
      <c r="C139" s="5" t="s">
        <v>8</v>
      </c>
      <c r="D139" s="5" t="s">
        <v>353</v>
      </c>
      <c r="E139" s="5" t="s">
        <v>354</v>
      </c>
      <c r="F139" s="5" t="s">
        <v>11</v>
      </c>
    </row>
    <row r="140" ht="39" customHeight="1" spans="1:6">
      <c r="A140" s="4">
        <v>138</v>
      </c>
      <c r="B140" s="5" t="s">
        <v>355</v>
      </c>
      <c r="C140" s="5" t="s">
        <v>8</v>
      </c>
      <c r="D140" s="5" t="s">
        <v>353</v>
      </c>
      <c r="E140" s="5"/>
      <c r="F140" s="5" t="s">
        <v>11</v>
      </c>
    </row>
    <row r="141" ht="39" customHeight="1" spans="1:6">
      <c r="A141" s="4">
        <v>139</v>
      </c>
      <c r="B141" s="5" t="s">
        <v>356</v>
      </c>
      <c r="C141" s="5" t="s">
        <v>8</v>
      </c>
      <c r="D141" s="5" t="s">
        <v>161</v>
      </c>
      <c r="E141" s="5" t="s">
        <v>357</v>
      </c>
      <c r="F141" s="5" t="s">
        <v>289</v>
      </c>
    </row>
    <row r="142" ht="39" customHeight="1" spans="1:6">
      <c r="A142" s="4">
        <v>140</v>
      </c>
      <c r="B142" s="5" t="s">
        <v>358</v>
      </c>
      <c r="C142" s="5" t="s">
        <v>8</v>
      </c>
      <c r="D142" s="5" t="s">
        <v>161</v>
      </c>
      <c r="E142" s="5" t="s">
        <v>155</v>
      </c>
      <c r="F142" s="5" t="s">
        <v>289</v>
      </c>
    </row>
    <row r="143" ht="39" customHeight="1" spans="1:6">
      <c r="A143" s="4">
        <v>141</v>
      </c>
      <c r="B143" s="5" t="s">
        <v>359</v>
      </c>
      <c r="C143" s="5" t="s">
        <v>8</v>
      </c>
      <c r="D143" s="5" t="s">
        <v>166</v>
      </c>
      <c r="E143" s="5" t="s">
        <v>360</v>
      </c>
      <c r="F143" s="5" t="s">
        <v>361</v>
      </c>
    </row>
    <row r="144" ht="39" customHeight="1" spans="1:6">
      <c r="A144" s="4">
        <v>142</v>
      </c>
      <c r="B144" s="5" t="s">
        <v>362</v>
      </c>
      <c r="C144" s="5" t="s">
        <v>8</v>
      </c>
      <c r="D144" s="5" t="s">
        <v>363</v>
      </c>
      <c r="E144" s="5"/>
      <c r="F144" s="5" t="s">
        <v>204</v>
      </c>
    </row>
    <row r="145" ht="39" customHeight="1" spans="1:6">
      <c r="A145" s="4">
        <v>143</v>
      </c>
      <c r="B145" s="5" t="s">
        <v>364</v>
      </c>
      <c r="C145" s="5" t="s">
        <v>8</v>
      </c>
      <c r="D145" s="5" t="s">
        <v>365</v>
      </c>
      <c r="E145" s="5" t="s">
        <v>71</v>
      </c>
      <c r="F145" s="5" t="s">
        <v>91</v>
      </c>
    </row>
    <row r="146" ht="39" customHeight="1" spans="1:6">
      <c r="A146" s="4">
        <v>144</v>
      </c>
      <c r="B146" s="5" t="s">
        <v>366</v>
      </c>
      <c r="C146" s="5" t="s">
        <v>8</v>
      </c>
      <c r="D146" s="5" t="s">
        <v>171</v>
      </c>
      <c r="E146" s="5" t="s">
        <v>367</v>
      </c>
      <c r="F146" s="5" t="s">
        <v>201</v>
      </c>
    </row>
    <row r="147" ht="39" customHeight="1" spans="1:6">
      <c r="A147" s="4">
        <v>145</v>
      </c>
      <c r="B147" s="5" t="s">
        <v>368</v>
      </c>
      <c r="C147" s="5" t="s">
        <v>8</v>
      </c>
      <c r="D147" s="5" t="s">
        <v>171</v>
      </c>
      <c r="E147" s="5" t="s">
        <v>369</v>
      </c>
      <c r="F147" s="5" t="s">
        <v>201</v>
      </c>
    </row>
    <row r="148" ht="39" customHeight="1" spans="1:6">
      <c r="A148" s="4">
        <v>146</v>
      </c>
      <c r="B148" s="5" t="s">
        <v>370</v>
      </c>
      <c r="C148" s="5" t="s">
        <v>8</v>
      </c>
      <c r="D148" s="5" t="s">
        <v>371</v>
      </c>
      <c r="E148" s="5" t="s">
        <v>139</v>
      </c>
      <c r="F148" s="5" t="s">
        <v>372</v>
      </c>
    </row>
    <row r="149" ht="39" customHeight="1" spans="1:6">
      <c r="A149" s="4">
        <v>147</v>
      </c>
      <c r="B149" s="5" t="s">
        <v>373</v>
      </c>
      <c r="C149" s="5" t="s">
        <v>8</v>
      </c>
      <c r="D149" s="5" t="s">
        <v>374</v>
      </c>
      <c r="E149" s="5" t="s">
        <v>375</v>
      </c>
      <c r="F149" s="5" t="s">
        <v>42</v>
      </c>
    </row>
    <row r="150" ht="39" customHeight="1" spans="1:6">
      <c r="A150" s="4">
        <v>148</v>
      </c>
      <c r="B150" s="5" t="s">
        <v>376</v>
      </c>
      <c r="C150" s="5" t="s">
        <v>8</v>
      </c>
      <c r="D150" s="5" t="s">
        <v>377</v>
      </c>
      <c r="E150" s="5" t="s">
        <v>378</v>
      </c>
      <c r="F150" s="5" t="s">
        <v>201</v>
      </c>
    </row>
    <row r="151" ht="39" customHeight="1" spans="1:6">
      <c r="A151" s="4">
        <v>149</v>
      </c>
      <c r="B151" s="5" t="s">
        <v>379</v>
      </c>
      <c r="C151" s="5" t="s">
        <v>8</v>
      </c>
      <c r="D151" s="5" t="s">
        <v>380</v>
      </c>
      <c r="E151" s="5" t="s">
        <v>381</v>
      </c>
      <c r="F151" s="5" t="s">
        <v>23</v>
      </c>
    </row>
    <row r="152" ht="39" customHeight="1" spans="1:6">
      <c r="A152" s="4">
        <v>150</v>
      </c>
      <c r="B152" s="5" t="s">
        <v>382</v>
      </c>
      <c r="C152" s="5" t="s">
        <v>8</v>
      </c>
      <c r="D152" s="5" t="s">
        <v>112</v>
      </c>
      <c r="E152" s="5" t="s">
        <v>113</v>
      </c>
      <c r="F152" s="5" t="s">
        <v>65</v>
      </c>
    </row>
    <row r="153" ht="39" customHeight="1" spans="1:6">
      <c r="A153" s="4">
        <v>151</v>
      </c>
      <c r="B153" s="5" t="s">
        <v>383</v>
      </c>
      <c r="C153" s="5" t="s">
        <v>8</v>
      </c>
      <c r="D153" s="5" t="s">
        <v>37</v>
      </c>
      <c r="E153" s="5" t="s">
        <v>384</v>
      </c>
      <c r="F153" s="5" t="s">
        <v>23</v>
      </c>
    </row>
    <row r="154" ht="39" customHeight="1" spans="1:6">
      <c r="A154" s="4">
        <v>152</v>
      </c>
      <c r="B154" s="5" t="s">
        <v>385</v>
      </c>
      <c r="C154" s="5" t="s">
        <v>8</v>
      </c>
      <c r="D154" s="5" t="s">
        <v>177</v>
      </c>
      <c r="E154" s="5" t="s">
        <v>75</v>
      </c>
      <c r="F154" s="5" t="s">
        <v>23</v>
      </c>
    </row>
    <row r="155" ht="39" customHeight="1" spans="1:6">
      <c r="A155" s="4">
        <v>153</v>
      </c>
      <c r="B155" s="5" t="s">
        <v>386</v>
      </c>
      <c r="C155" s="5" t="s">
        <v>8</v>
      </c>
      <c r="D155" s="5" t="s">
        <v>387</v>
      </c>
      <c r="E155" s="5" t="s">
        <v>75</v>
      </c>
      <c r="F155" s="5" t="s">
        <v>23</v>
      </c>
    </row>
    <row r="156" ht="39" customHeight="1" spans="1:6">
      <c r="A156" s="4">
        <v>154</v>
      </c>
      <c r="B156" s="5" t="s">
        <v>388</v>
      </c>
      <c r="C156" s="5" t="s">
        <v>8</v>
      </c>
      <c r="D156" s="5" t="s">
        <v>389</v>
      </c>
      <c r="E156" s="5" t="s">
        <v>75</v>
      </c>
      <c r="F156" s="5" t="s">
        <v>390</v>
      </c>
    </row>
    <row r="157" ht="39" customHeight="1" spans="1:6">
      <c r="A157" s="4">
        <v>155</v>
      </c>
      <c r="B157" s="5" t="s">
        <v>391</v>
      </c>
      <c r="C157" s="5" t="s">
        <v>8</v>
      </c>
      <c r="D157" s="5" t="s">
        <v>392</v>
      </c>
      <c r="E157" s="5" t="s">
        <v>381</v>
      </c>
      <c r="F157" s="5" t="s">
        <v>23</v>
      </c>
    </row>
    <row r="158" ht="39" customHeight="1" spans="1:6">
      <c r="A158" s="4">
        <v>156</v>
      </c>
      <c r="B158" s="5" t="s">
        <v>393</v>
      </c>
      <c r="C158" s="5" t="s">
        <v>8</v>
      </c>
      <c r="D158" s="5" t="s">
        <v>98</v>
      </c>
      <c r="E158" s="5" t="s">
        <v>75</v>
      </c>
      <c r="F158" s="5" t="s">
        <v>23</v>
      </c>
    </row>
    <row r="159" ht="39" customHeight="1" spans="1:6">
      <c r="A159" s="4">
        <v>157</v>
      </c>
      <c r="B159" s="5" t="s">
        <v>394</v>
      </c>
      <c r="C159" s="5" t="s">
        <v>8</v>
      </c>
      <c r="D159" s="5" t="s">
        <v>98</v>
      </c>
      <c r="E159" s="5" t="s">
        <v>49</v>
      </c>
      <c r="F159" s="5" t="s">
        <v>23</v>
      </c>
    </row>
    <row r="160" ht="39" customHeight="1" spans="1:6">
      <c r="A160" s="4">
        <v>158</v>
      </c>
      <c r="B160" s="5" t="s">
        <v>395</v>
      </c>
      <c r="C160" s="5" t="s">
        <v>8</v>
      </c>
      <c r="D160" s="5" t="s">
        <v>98</v>
      </c>
      <c r="E160" s="5" t="s">
        <v>75</v>
      </c>
      <c r="F160" s="5" t="s">
        <v>23</v>
      </c>
    </row>
    <row r="161" ht="39" customHeight="1" spans="1:6">
      <c r="A161" s="4">
        <v>159</v>
      </c>
      <c r="B161" s="5" t="s">
        <v>396</v>
      </c>
      <c r="C161" s="5" t="s">
        <v>8</v>
      </c>
      <c r="D161" s="5" t="s">
        <v>98</v>
      </c>
      <c r="E161" s="5" t="s">
        <v>75</v>
      </c>
      <c r="F161" s="5" t="s">
        <v>23</v>
      </c>
    </row>
    <row r="162" ht="39" customHeight="1" spans="1:6">
      <c r="A162" s="4">
        <v>160</v>
      </c>
      <c r="B162" s="5" t="s">
        <v>397</v>
      </c>
      <c r="C162" s="5" t="s">
        <v>8</v>
      </c>
      <c r="D162" s="5" t="s">
        <v>98</v>
      </c>
      <c r="E162" s="5" t="s">
        <v>49</v>
      </c>
      <c r="F162" s="5" t="s">
        <v>23</v>
      </c>
    </row>
    <row r="163" ht="39" customHeight="1" spans="1:6">
      <c r="A163" s="4">
        <v>161</v>
      </c>
      <c r="B163" s="5" t="s">
        <v>398</v>
      </c>
      <c r="C163" s="5" t="s">
        <v>8</v>
      </c>
      <c r="D163" s="5" t="s">
        <v>98</v>
      </c>
      <c r="E163" s="5" t="s">
        <v>75</v>
      </c>
      <c r="F163" s="5" t="s">
        <v>399</v>
      </c>
    </row>
    <row r="164" ht="39" customHeight="1" spans="1:6">
      <c r="A164" s="4">
        <v>162</v>
      </c>
      <c r="B164" s="5" t="s">
        <v>400</v>
      </c>
      <c r="C164" s="5" t="s">
        <v>8</v>
      </c>
      <c r="D164" s="5" t="s">
        <v>98</v>
      </c>
      <c r="E164" s="5" t="s">
        <v>401</v>
      </c>
      <c r="F164" s="5" t="s">
        <v>23</v>
      </c>
    </row>
    <row r="165" ht="39" customHeight="1" spans="1:6">
      <c r="A165" s="4">
        <v>163</v>
      </c>
      <c r="B165" s="5" t="s">
        <v>402</v>
      </c>
      <c r="C165" s="5" t="s">
        <v>8</v>
      </c>
      <c r="D165" s="5" t="s">
        <v>98</v>
      </c>
      <c r="E165" s="5" t="s">
        <v>75</v>
      </c>
      <c r="F165" s="5" t="s">
        <v>399</v>
      </c>
    </row>
    <row r="166" ht="39" customHeight="1" spans="1:6">
      <c r="A166" s="4">
        <v>164</v>
      </c>
      <c r="B166" s="5" t="s">
        <v>403</v>
      </c>
      <c r="C166" s="5" t="s">
        <v>8</v>
      </c>
      <c r="D166" s="5" t="s">
        <v>21</v>
      </c>
      <c r="E166" s="5" t="s">
        <v>404</v>
      </c>
      <c r="F166" s="5" t="s">
        <v>23</v>
      </c>
    </row>
    <row r="167" ht="39" customHeight="1" spans="1:6">
      <c r="A167" s="4">
        <v>165</v>
      </c>
      <c r="B167" s="5" t="s">
        <v>405</v>
      </c>
      <c r="C167" s="5" t="s">
        <v>8</v>
      </c>
      <c r="D167" s="5" t="s">
        <v>21</v>
      </c>
      <c r="E167" s="5" t="s">
        <v>75</v>
      </c>
      <c r="F167" s="5" t="s">
        <v>23</v>
      </c>
    </row>
    <row r="168" ht="39" customHeight="1" spans="1:6">
      <c r="A168" s="4">
        <v>166</v>
      </c>
      <c r="B168" s="5" t="s">
        <v>406</v>
      </c>
      <c r="C168" s="5" t="s">
        <v>8</v>
      </c>
      <c r="D168" s="5" t="s">
        <v>21</v>
      </c>
      <c r="E168" s="5" t="s">
        <v>75</v>
      </c>
      <c r="F168" s="5" t="s">
        <v>23</v>
      </c>
    </row>
    <row r="169" ht="39" customHeight="1" spans="1:6">
      <c r="A169" s="4">
        <v>167</v>
      </c>
      <c r="B169" s="5" t="s">
        <v>407</v>
      </c>
      <c r="C169" s="5" t="s">
        <v>8</v>
      </c>
      <c r="D169" s="5" t="s">
        <v>21</v>
      </c>
      <c r="E169" s="5" t="s">
        <v>408</v>
      </c>
      <c r="F169" s="5" t="s">
        <v>23</v>
      </c>
    </row>
    <row r="170" ht="39" customHeight="1" spans="1:6">
      <c r="A170" s="4">
        <v>168</v>
      </c>
      <c r="B170" s="5" t="s">
        <v>409</v>
      </c>
      <c r="C170" s="5" t="s">
        <v>8</v>
      </c>
      <c r="D170" s="5" t="s">
        <v>21</v>
      </c>
      <c r="E170" s="5" t="s">
        <v>410</v>
      </c>
      <c r="F170" s="5" t="s">
        <v>23</v>
      </c>
    </row>
    <row r="171" ht="39" customHeight="1" spans="1:6">
      <c r="A171" s="4">
        <v>169</v>
      </c>
      <c r="B171" s="5" t="s">
        <v>411</v>
      </c>
      <c r="C171" s="5" t="s">
        <v>8</v>
      </c>
      <c r="D171" s="5" t="s">
        <v>21</v>
      </c>
      <c r="E171" s="5" t="s">
        <v>75</v>
      </c>
      <c r="F171" s="5" t="s">
        <v>23</v>
      </c>
    </row>
    <row r="172" ht="39" customHeight="1" spans="1:6">
      <c r="A172" s="4">
        <v>170</v>
      </c>
      <c r="B172" s="5" t="s">
        <v>412</v>
      </c>
      <c r="C172" s="5" t="s">
        <v>8</v>
      </c>
      <c r="D172" s="5" t="s">
        <v>21</v>
      </c>
      <c r="E172" s="5" t="s">
        <v>75</v>
      </c>
      <c r="F172" s="5" t="s">
        <v>23</v>
      </c>
    </row>
    <row r="173" ht="39" customHeight="1" spans="1:6">
      <c r="A173" s="4">
        <v>171</v>
      </c>
      <c r="B173" s="5" t="s">
        <v>413</v>
      </c>
      <c r="C173" s="5" t="s">
        <v>8</v>
      </c>
      <c r="D173" s="5" t="s">
        <v>181</v>
      </c>
      <c r="E173" s="5" t="s">
        <v>26</v>
      </c>
      <c r="F173" s="5" t="s">
        <v>23</v>
      </c>
    </row>
    <row r="174" ht="39" customHeight="1" spans="1:6">
      <c r="A174" s="4">
        <v>172</v>
      </c>
      <c r="B174" s="5" t="s">
        <v>414</v>
      </c>
      <c r="C174" s="5" t="s">
        <v>8</v>
      </c>
      <c r="D174" s="5" t="s">
        <v>415</v>
      </c>
      <c r="E174" s="5"/>
      <c r="F174" s="5" t="s">
        <v>399</v>
      </c>
    </row>
    <row r="175" ht="39" customHeight="1" spans="1:6">
      <c r="A175" s="4">
        <v>173</v>
      </c>
      <c r="B175" s="5" t="s">
        <v>416</v>
      </c>
      <c r="C175" s="5" t="s">
        <v>8</v>
      </c>
      <c r="D175" s="5" t="s">
        <v>183</v>
      </c>
      <c r="E175" s="5" t="s">
        <v>75</v>
      </c>
      <c r="F175" s="5" t="s">
        <v>417</v>
      </c>
    </row>
    <row r="176" ht="39" customHeight="1" spans="1:6">
      <c r="A176" s="4">
        <v>174</v>
      </c>
      <c r="B176" s="5" t="s">
        <v>418</v>
      </c>
      <c r="C176" s="5" t="s">
        <v>8</v>
      </c>
      <c r="D176" s="5" t="s">
        <v>183</v>
      </c>
      <c r="E176" s="5"/>
      <c r="F176" s="5" t="s">
        <v>399</v>
      </c>
    </row>
    <row r="177" ht="39" customHeight="1" spans="1:6">
      <c r="A177" s="4">
        <v>175</v>
      </c>
      <c r="B177" s="5" t="s">
        <v>419</v>
      </c>
      <c r="C177" s="5" t="s">
        <v>8</v>
      </c>
      <c r="D177" s="5" t="s">
        <v>183</v>
      </c>
      <c r="E177" s="5"/>
      <c r="F177" s="5" t="s">
        <v>399</v>
      </c>
    </row>
    <row r="178" ht="39" customHeight="1" spans="1:6">
      <c r="A178" s="4">
        <v>176</v>
      </c>
      <c r="B178" s="5" t="s">
        <v>420</v>
      </c>
      <c r="C178" s="5" t="s">
        <v>8</v>
      </c>
      <c r="D178" s="5" t="s">
        <v>183</v>
      </c>
      <c r="E178" s="5" t="s">
        <v>75</v>
      </c>
      <c r="F178" s="5" t="s">
        <v>23</v>
      </c>
    </row>
    <row r="179" ht="39" customHeight="1" spans="1:6">
      <c r="A179" s="4">
        <v>177</v>
      </c>
      <c r="B179" s="5" t="s">
        <v>421</v>
      </c>
      <c r="C179" s="5" t="s">
        <v>8</v>
      </c>
      <c r="D179" s="5" t="s">
        <v>145</v>
      </c>
      <c r="E179" s="5"/>
      <c r="F179" s="5" t="s">
        <v>23</v>
      </c>
    </row>
    <row r="180" ht="39" customHeight="1" spans="1:6">
      <c r="A180" s="4">
        <v>178</v>
      </c>
      <c r="B180" s="5" t="s">
        <v>422</v>
      </c>
      <c r="C180" s="5" t="s">
        <v>8</v>
      </c>
      <c r="D180" s="5" t="s">
        <v>145</v>
      </c>
      <c r="E180" s="5"/>
      <c r="F180" s="5" t="s">
        <v>23</v>
      </c>
    </row>
    <row r="181" ht="39" customHeight="1" spans="1:6">
      <c r="A181" s="4">
        <v>179</v>
      </c>
      <c r="B181" s="5" t="s">
        <v>423</v>
      </c>
      <c r="C181" s="5" t="s">
        <v>8</v>
      </c>
      <c r="D181" s="5" t="s">
        <v>145</v>
      </c>
      <c r="E181" s="5"/>
      <c r="F181" s="5" t="s">
        <v>399</v>
      </c>
    </row>
    <row r="182" ht="39" customHeight="1" spans="1:6">
      <c r="A182" s="4">
        <v>180</v>
      </c>
      <c r="B182" s="5" t="s">
        <v>424</v>
      </c>
      <c r="C182" s="5" t="s">
        <v>8</v>
      </c>
      <c r="D182" s="5" t="s">
        <v>103</v>
      </c>
      <c r="E182" s="5" t="s">
        <v>104</v>
      </c>
      <c r="F182" s="5" t="s">
        <v>399</v>
      </c>
    </row>
    <row r="183" ht="39" customHeight="1" spans="1:6">
      <c r="A183" s="4">
        <v>181</v>
      </c>
      <c r="B183" s="5" t="s">
        <v>425</v>
      </c>
      <c r="C183" s="5" t="s">
        <v>8</v>
      </c>
      <c r="D183" s="5" t="s">
        <v>187</v>
      </c>
      <c r="E183" s="5" t="s">
        <v>75</v>
      </c>
      <c r="F183" s="5" t="s">
        <v>46</v>
      </c>
    </row>
    <row r="184" ht="39" customHeight="1" spans="1:6">
      <c r="A184" s="4">
        <v>182</v>
      </c>
      <c r="B184" s="5" t="s">
        <v>426</v>
      </c>
      <c r="C184" s="5" t="s">
        <v>8</v>
      </c>
      <c r="D184" s="5" t="s">
        <v>189</v>
      </c>
      <c r="E184" s="5"/>
      <c r="F184" s="5" t="s">
        <v>46</v>
      </c>
    </row>
    <row r="185" ht="39" customHeight="1" spans="1:6">
      <c r="A185" s="4">
        <v>183</v>
      </c>
      <c r="B185" s="5" t="s">
        <v>427</v>
      </c>
      <c r="C185" s="5" t="s">
        <v>8</v>
      </c>
      <c r="D185" s="5" t="s">
        <v>189</v>
      </c>
      <c r="E185" s="5" t="s">
        <v>428</v>
      </c>
      <c r="F185" s="5" t="s">
        <v>46</v>
      </c>
    </row>
    <row r="186" ht="39" customHeight="1" spans="1:6">
      <c r="A186" s="4">
        <v>184</v>
      </c>
      <c r="B186" s="5" t="s">
        <v>429</v>
      </c>
      <c r="C186" s="5" t="s">
        <v>8</v>
      </c>
      <c r="D186" s="5" t="s">
        <v>189</v>
      </c>
      <c r="E186" s="5"/>
      <c r="F186" s="5" t="s">
        <v>46</v>
      </c>
    </row>
    <row r="187" ht="39" customHeight="1" spans="1:6">
      <c r="A187" s="4">
        <v>185</v>
      </c>
      <c r="B187" s="5" t="s">
        <v>430</v>
      </c>
      <c r="C187" s="5" t="s">
        <v>8</v>
      </c>
      <c r="D187" s="5" t="s">
        <v>189</v>
      </c>
      <c r="E187" s="5"/>
      <c r="F187" s="5" t="s">
        <v>46</v>
      </c>
    </row>
    <row r="188" ht="39" customHeight="1" spans="1:6">
      <c r="A188" s="4">
        <v>186</v>
      </c>
      <c r="B188" s="5" t="s">
        <v>431</v>
      </c>
      <c r="C188" s="5" t="s">
        <v>8</v>
      </c>
      <c r="D188" s="5" t="s">
        <v>189</v>
      </c>
      <c r="E188" s="5"/>
      <c r="F188" s="5" t="s">
        <v>432</v>
      </c>
    </row>
    <row r="189" ht="39" customHeight="1" spans="1:6">
      <c r="A189" s="4">
        <v>187</v>
      </c>
      <c r="B189" s="5" t="s">
        <v>433</v>
      </c>
      <c r="C189" s="5" t="s">
        <v>8</v>
      </c>
      <c r="D189" s="5" t="s">
        <v>434</v>
      </c>
      <c r="E189" s="5"/>
      <c r="F189" s="5" t="s">
        <v>201</v>
      </c>
    </row>
    <row r="190" ht="39" customHeight="1" spans="1:6">
      <c r="A190" s="4">
        <v>188</v>
      </c>
      <c r="B190" s="5" t="s">
        <v>435</v>
      </c>
      <c r="C190" s="5" t="s">
        <v>8</v>
      </c>
      <c r="D190" s="5" t="s">
        <v>208</v>
      </c>
      <c r="E190" s="5" t="s">
        <v>49</v>
      </c>
      <c r="F190" s="5" t="s">
        <v>46</v>
      </c>
    </row>
    <row r="191" ht="39" customHeight="1" spans="1:6">
      <c r="A191" s="4">
        <v>189</v>
      </c>
      <c r="B191" s="5" t="s">
        <v>436</v>
      </c>
      <c r="C191" s="5" t="s">
        <v>8</v>
      </c>
      <c r="D191" s="5" t="s">
        <v>208</v>
      </c>
      <c r="E191" s="5" t="s">
        <v>437</v>
      </c>
      <c r="F191" s="5" t="s">
        <v>46</v>
      </c>
    </row>
    <row r="192" ht="39" customHeight="1" spans="1:6">
      <c r="A192" s="4">
        <v>190</v>
      </c>
      <c r="B192" s="5" t="s">
        <v>438</v>
      </c>
      <c r="C192" s="5" t="s">
        <v>8</v>
      </c>
      <c r="D192" s="5" t="s">
        <v>208</v>
      </c>
      <c r="E192" s="5" t="s">
        <v>139</v>
      </c>
      <c r="F192" s="5" t="s">
        <v>46</v>
      </c>
    </row>
    <row r="193" ht="39" customHeight="1" spans="1:6">
      <c r="A193" s="4">
        <v>191</v>
      </c>
      <c r="B193" s="5" t="s">
        <v>439</v>
      </c>
      <c r="C193" s="5" t="s">
        <v>8</v>
      </c>
      <c r="D193" s="5" t="s">
        <v>440</v>
      </c>
      <c r="E193" s="5" t="s">
        <v>441</v>
      </c>
      <c r="F193" s="5" t="s">
        <v>46</v>
      </c>
    </row>
    <row r="194" ht="39" customHeight="1" spans="1:6">
      <c r="A194" s="4">
        <v>192</v>
      </c>
      <c r="B194" s="5" t="s">
        <v>442</v>
      </c>
      <c r="C194" s="5" t="s">
        <v>8</v>
      </c>
      <c r="D194" s="5" t="s">
        <v>208</v>
      </c>
      <c r="E194" s="5" t="s">
        <v>49</v>
      </c>
      <c r="F194" s="5" t="s">
        <v>46</v>
      </c>
    </row>
    <row r="195" ht="39" customHeight="1" spans="1:6">
      <c r="A195" s="4">
        <v>193</v>
      </c>
      <c r="B195" s="5" t="s">
        <v>443</v>
      </c>
      <c r="C195" s="5" t="s">
        <v>8</v>
      </c>
      <c r="D195" s="5" t="s">
        <v>208</v>
      </c>
      <c r="E195" s="5" t="s">
        <v>49</v>
      </c>
      <c r="F195" s="5" t="s">
        <v>46</v>
      </c>
    </row>
    <row r="196" ht="39" customHeight="1" spans="1:6">
      <c r="A196" s="4">
        <v>194</v>
      </c>
      <c r="B196" s="5" t="s">
        <v>444</v>
      </c>
      <c r="C196" s="5" t="s">
        <v>8</v>
      </c>
      <c r="D196" s="5" t="s">
        <v>445</v>
      </c>
      <c r="E196" s="5" t="s">
        <v>75</v>
      </c>
      <c r="F196" s="5" t="s">
        <v>46</v>
      </c>
    </row>
    <row r="197" ht="39" customHeight="1" spans="1:6">
      <c r="A197" s="4">
        <v>195</v>
      </c>
      <c r="B197" s="5" t="s">
        <v>446</v>
      </c>
      <c r="C197" s="5" t="s">
        <v>8</v>
      </c>
      <c r="D197" s="5" t="s">
        <v>300</v>
      </c>
      <c r="E197" s="5" t="s">
        <v>447</v>
      </c>
      <c r="F197" s="5" t="s">
        <v>46</v>
      </c>
    </row>
    <row r="198" ht="39" customHeight="1" spans="1:6">
      <c r="A198" s="4">
        <v>196</v>
      </c>
      <c r="B198" s="5" t="s">
        <v>448</v>
      </c>
      <c r="C198" s="5" t="s">
        <v>8</v>
      </c>
      <c r="D198" s="5" t="s">
        <v>300</v>
      </c>
      <c r="E198" s="5" t="s">
        <v>268</v>
      </c>
      <c r="F198" s="5" t="s">
        <v>46</v>
      </c>
    </row>
    <row r="199" ht="39" customHeight="1" spans="1:6">
      <c r="A199" s="4">
        <v>197</v>
      </c>
      <c r="B199" s="5" t="s">
        <v>449</v>
      </c>
      <c r="C199" s="5" t="s">
        <v>8</v>
      </c>
      <c r="D199" s="5" t="s">
        <v>450</v>
      </c>
      <c r="E199" s="5" t="s">
        <v>104</v>
      </c>
      <c r="F199" s="5" t="s">
        <v>46</v>
      </c>
    </row>
    <row r="200" ht="39" customHeight="1" spans="1:6">
      <c r="A200" s="4">
        <v>198</v>
      </c>
      <c r="B200" s="5" t="s">
        <v>451</v>
      </c>
      <c r="C200" s="5" t="s">
        <v>8</v>
      </c>
      <c r="D200" s="5" t="s">
        <v>450</v>
      </c>
      <c r="E200" s="5" t="s">
        <v>104</v>
      </c>
      <c r="F200" s="5" t="s">
        <v>46</v>
      </c>
    </row>
    <row r="201" ht="39" customHeight="1" spans="1:6">
      <c r="A201" s="4">
        <v>199</v>
      </c>
      <c r="B201" s="5" t="s">
        <v>452</v>
      </c>
      <c r="C201" s="5" t="s">
        <v>8</v>
      </c>
      <c r="D201" s="5" t="s">
        <v>453</v>
      </c>
      <c r="E201" s="5" t="s">
        <v>75</v>
      </c>
      <c r="F201" s="5" t="s">
        <v>23</v>
      </c>
    </row>
    <row r="202" ht="39" customHeight="1" spans="1:6">
      <c r="A202" s="4">
        <v>200</v>
      </c>
      <c r="B202" s="5" t="s">
        <v>454</v>
      </c>
      <c r="C202" s="5" t="s">
        <v>8</v>
      </c>
      <c r="D202" s="5" t="s">
        <v>455</v>
      </c>
      <c r="E202" s="5" t="s">
        <v>49</v>
      </c>
      <c r="F202" s="5" t="s">
        <v>456</v>
      </c>
    </row>
    <row r="203" ht="39" customHeight="1" spans="1:6">
      <c r="A203" s="4">
        <v>201</v>
      </c>
      <c r="B203" s="5" t="s">
        <v>457</v>
      </c>
      <c r="C203" s="5" t="s">
        <v>8</v>
      </c>
      <c r="D203" s="5" t="s">
        <v>458</v>
      </c>
      <c r="E203" s="5" t="s">
        <v>459</v>
      </c>
      <c r="F203" s="5" t="s">
        <v>42</v>
      </c>
    </row>
    <row r="204" ht="39" customHeight="1" spans="1:6">
      <c r="A204" s="4">
        <v>202</v>
      </c>
      <c r="B204" s="5" t="s">
        <v>460</v>
      </c>
      <c r="C204" s="5" t="s">
        <v>8</v>
      </c>
      <c r="D204" s="5" t="s">
        <v>210</v>
      </c>
      <c r="E204" s="5" t="s">
        <v>461</v>
      </c>
      <c r="F204" s="5" t="s">
        <v>46</v>
      </c>
    </row>
    <row r="205" ht="39" customHeight="1" spans="1:6">
      <c r="A205" s="4">
        <v>203</v>
      </c>
      <c r="B205" s="5" t="s">
        <v>462</v>
      </c>
      <c r="C205" s="5" t="s">
        <v>8</v>
      </c>
      <c r="D205" s="5" t="s">
        <v>463</v>
      </c>
      <c r="E205" s="5" t="s">
        <v>464</v>
      </c>
      <c r="F205" s="5" t="s">
        <v>465</v>
      </c>
    </row>
    <row r="206" ht="39" customHeight="1" spans="1:6">
      <c r="A206" s="4">
        <v>204</v>
      </c>
      <c r="B206" s="5" t="s">
        <v>466</v>
      </c>
      <c r="C206" s="5" t="s">
        <v>8</v>
      </c>
      <c r="D206" s="5" t="s">
        <v>52</v>
      </c>
      <c r="E206" s="5" t="s">
        <v>467</v>
      </c>
      <c r="F206" s="5" t="s">
        <v>468</v>
      </c>
    </row>
    <row r="207" ht="39" customHeight="1" spans="1:6">
      <c r="A207" s="4">
        <v>205</v>
      </c>
      <c r="B207" s="5" t="s">
        <v>469</v>
      </c>
      <c r="C207" s="5" t="s">
        <v>8</v>
      </c>
      <c r="D207" s="5" t="s">
        <v>470</v>
      </c>
      <c r="E207" s="5" t="s">
        <v>471</v>
      </c>
      <c r="F207" s="5"/>
    </row>
    <row r="208" ht="39" customHeight="1" spans="1:6">
      <c r="A208" s="4">
        <v>206</v>
      </c>
      <c r="B208" s="5" t="s">
        <v>472</v>
      </c>
      <c r="C208" s="5" t="s">
        <v>8</v>
      </c>
      <c r="D208" s="5" t="s">
        <v>473</v>
      </c>
      <c r="E208" s="5"/>
      <c r="F208" s="5" t="s">
        <v>474</v>
      </c>
    </row>
    <row r="209" ht="39" customHeight="1" spans="1:6">
      <c r="A209" s="4">
        <v>207</v>
      </c>
      <c r="B209" s="5" t="s">
        <v>475</v>
      </c>
      <c r="C209" s="5" t="s">
        <v>8</v>
      </c>
      <c r="D209" s="5" t="s">
        <v>476</v>
      </c>
      <c r="E209" s="5" t="s">
        <v>477</v>
      </c>
      <c r="F209" s="5" t="s">
        <v>478</v>
      </c>
    </row>
    <row r="210" ht="39" customHeight="1" spans="1:6">
      <c r="A210" s="4">
        <v>208</v>
      </c>
      <c r="B210" s="5" t="s">
        <v>479</v>
      </c>
      <c r="C210" s="5" t="s">
        <v>8</v>
      </c>
      <c r="D210" s="5" t="s">
        <v>480</v>
      </c>
      <c r="E210" s="5" t="s">
        <v>481</v>
      </c>
      <c r="F210" s="5" t="s">
        <v>201</v>
      </c>
    </row>
    <row r="211" ht="39" customHeight="1" spans="1:6">
      <c r="A211" s="4">
        <v>209</v>
      </c>
      <c r="B211" s="5" t="s">
        <v>482</v>
      </c>
      <c r="C211" s="5" t="s">
        <v>8</v>
      </c>
      <c r="D211" s="5" t="s">
        <v>483</v>
      </c>
      <c r="E211" s="5" t="s">
        <v>484</v>
      </c>
      <c r="F211" s="5" t="s">
        <v>27</v>
      </c>
    </row>
    <row r="212" ht="39" customHeight="1" spans="1:6">
      <c r="A212" s="4">
        <v>210</v>
      </c>
      <c r="B212" s="5" t="s">
        <v>485</v>
      </c>
      <c r="C212" s="5" t="s">
        <v>8</v>
      </c>
      <c r="D212" s="5" t="s">
        <v>486</v>
      </c>
      <c r="E212" s="5" t="s">
        <v>487</v>
      </c>
      <c r="F212" s="5" t="s">
        <v>42</v>
      </c>
    </row>
    <row r="213" ht="39" customHeight="1" spans="1:6">
      <c r="A213" s="4">
        <v>211</v>
      </c>
      <c r="B213" s="5" t="s">
        <v>488</v>
      </c>
      <c r="C213" s="5" t="s">
        <v>8</v>
      </c>
      <c r="D213" s="5" t="s">
        <v>489</v>
      </c>
      <c r="E213" s="5" t="s">
        <v>490</v>
      </c>
      <c r="F213" s="5" t="s">
        <v>201</v>
      </c>
    </row>
    <row r="214" ht="39" customHeight="1" spans="1:6">
      <c r="A214" s="4">
        <v>212</v>
      </c>
      <c r="B214" s="5" t="s">
        <v>491</v>
      </c>
      <c r="C214" s="5" t="s">
        <v>8</v>
      </c>
      <c r="D214" s="5" t="s">
        <v>492</v>
      </c>
      <c r="E214" s="5" t="s">
        <v>493</v>
      </c>
      <c r="F214" s="5" t="s">
        <v>252</v>
      </c>
    </row>
    <row r="215" ht="39" customHeight="1" spans="1:6">
      <c r="A215" s="4">
        <v>213</v>
      </c>
      <c r="B215" s="5" t="s">
        <v>494</v>
      </c>
      <c r="C215" s="5" t="s">
        <v>8</v>
      </c>
      <c r="D215" s="5" t="s">
        <v>495</v>
      </c>
      <c r="E215" s="5" t="s">
        <v>18</v>
      </c>
      <c r="F215" s="5" t="s">
        <v>42</v>
      </c>
    </row>
    <row r="216" ht="39" customHeight="1" spans="1:6">
      <c r="A216" s="4">
        <v>214</v>
      </c>
      <c r="B216" s="5" t="s">
        <v>496</v>
      </c>
      <c r="C216" s="5" t="s">
        <v>8</v>
      </c>
      <c r="D216" s="5" t="s">
        <v>497</v>
      </c>
      <c r="E216" s="5" t="s">
        <v>498</v>
      </c>
      <c r="F216" s="5" t="s">
        <v>499</v>
      </c>
    </row>
    <row r="217" ht="39" customHeight="1" spans="1:6">
      <c r="A217" s="4">
        <v>215</v>
      </c>
      <c r="B217" s="5" t="s">
        <v>500</v>
      </c>
      <c r="C217" s="5" t="s">
        <v>8</v>
      </c>
      <c r="D217" s="5" t="s">
        <v>166</v>
      </c>
      <c r="E217" s="5" t="s">
        <v>501</v>
      </c>
      <c r="F217" s="5" t="s">
        <v>42</v>
      </c>
    </row>
    <row r="218" ht="39" customHeight="1" spans="1:6">
      <c r="A218" s="4">
        <v>216</v>
      </c>
      <c r="B218" s="5" t="s">
        <v>502</v>
      </c>
      <c r="C218" s="5" t="s">
        <v>8</v>
      </c>
      <c r="D218" s="5" t="s">
        <v>503</v>
      </c>
      <c r="E218" s="5" t="s">
        <v>504</v>
      </c>
      <c r="F218" s="5" t="s">
        <v>465</v>
      </c>
    </row>
    <row r="219" ht="39" customHeight="1" spans="1:6">
      <c r="A219" s="4">
        <v>217</v>
      </c>
      <c r="B219" s="5" t="s">
        <v>505</v>
      </c>
      <c r="C219" s="5" t="s">
        <v>8</v>
      </c>
      <c r="D219" s="5" t="s">
        <v>240</v>
      </c>
      <c r="E219" s="5"/>
      <c r="F219" s="5" t="s">
        <v>201</v>
      </c>
    </row>
    <row r="220" ht="39" customHeight="1" spans="1:6">
      <c r="A220" s="4">
        <v>218</v>
      </c>
      <c r="B220" s="5" t="s">
        <v>506</v>
      </c>
      <c r="C220" s="5" t="s">
        <v>8</v>
      </c>
      <c r="D220" s="5" t="s">
        <v>507</v>
      </c>
      <c r="E220" s="5"/>
      <c r="F220" s="5" t="s">
        <v>508</v>
      </c>
    </row>
    <row r="221" ht="39" customHeight="1" spans="1:6">
      <c r="A221" s="4">
        <v>219</v>
      </c>
      <c r="B221" s="5" t="s">
        <v>509</v>
      </c>
      <c r="C221" s="5" t="s">
        <v>8</v>
      </c>
      <c r="D221" s="5" t="s">
        <v>507</v>
      </c>
      <c r="E221" s="5"/>
      <c r="F221" s="5" t="s">
        <v>204</v>
      </c>
    </row>
    <row r="222" ht="39" customHeight="1" spans="1:6">
      <c r="A222" s="4">
        <v>220</v>
      </c>
      <c r="B222" s="5" t="s">
        <v>510</v>
      </c>
      <c r="C222" s="5" t="s">
        <v>8</v>
      </c>
      <c r="D222" s="5" t="s">
        <v>511</v>
      </c>
      <c r="E222" s="5"/>
      <c r="F222" s="5" t="s">
        <v>201</v>
      </c>
    </row>
    <row r="223" ht="39" customHeight="1" spans="1:6">
      <c r="A223" s="4">
        <v>221</v>
      </c>
      <c r="B223" s="5" t="s">
        <v>512</v>
      </c>
      <c r="C223" s="5" t="s">
        <v>8</v>
      </c>
      <c r="D223" s="5" t="s">
        <v>513</v>
      </c>
      <c r="E223" s="5" t="s">
        <v>514</v>
      </c>
      <c r="F223" s="5" t="s">
        <v>42</v>
      </c>
    </row>
    <row r="224" ht="39" customHeight="1" spans="1:6">
      <c r="A224" s="4">
        <v>222</v>
      </c>
      <c r="B224" s="5" t="s">
        <v>515</v>
      </c>
      <c r="C224" s="5" t="s">
        <v>8</v>
      </c>
      <c r="D224" s="5" t="s">
        <v>516</v>
      </c>
      <c r="E224" s="5"/>
      <c r="F224" s="5" t="s">
        <v>204</v>
      </c>
    </row>
    <row r="225" ht="39" customHeight="1" spans="1:6">
      <c r="A225" s="4">
        <v>223</v>
      </c>
      <c r="B225" s="5" t="s">
        <v>517</v>
      </c>
      <c r="C225" s="5" t="s">
        <v>8</v>
      </c>
      <c r="D225" s="5" t="s">
        <v>518</v>
      </c>
      <c r="E225" s="5" t="s">
        <v>519</v>
      </c>
      <c r="F225" s="5" t="s">
        <v>201</v>
      </c>
    </row>
    <row r="226" ht="39" customHeight="1" spans="1:6">
      <c r="A226" s="4">
        <v>224</v>
      </c>
      <c r="B226" s="5" t="s">
        <v>520</v>
      </c>
      <c r="C226" s="5" t="s">
        <v>8</v>
      </c>
      <c r="D226" s="5" t="s">
        <v>521</v>
      </c>
      <c r="E226" s="5" t="s">
        <v>49</v>
      </c>
      <c r="F226" s="5" t="s">
        <v>42</v>
      </c>
    </row>
    <row r="227" ht="39" customHeight="1" spans="1:6">
      <c r="A227" s="4">
        <v>225</v>
      </c>
      <c r="B227" s="5" t="s">
        <v>522</v>
      </c>
      <c r="C227" s="5" t="s">
        <v>8</v>
      </c>
      <c r="D227" s="5" t="s">
        <v>523</v>
      </c>
      <c r="E227" s="5" t="s">
        <v>524</v>
      </c>
      <c r="F227" s="5" t="s">
        <v>201</v>
      </c>
    </row>
    <row r="228" ht="39" customHeight="1" spans="1:6">
      <c r="A228" s="4">
        <v>226</v>
      </c>
      <c r="B228" s="5" t="s">
        <v>525</v>
      </c>
      <c r="C228" s="5" t="s">
        <v>8</v>
      </c>
      <c r="D228" s="5" t="s">
        <v>526</v>
      </c>
      <c r="E228" s="5" t="s">
        <v>524</v>
      </c>
      <c r="F228" s="5" t="s">
        <v>204</v>
      </c>
    </row>
    <row r="229" ht="39" customHeight="1" spans="1:6">
      <c r="A229" s="4">
        <v>227</v>
      </c>
      <c r="B229" s="5" t="s">
        <v>527</v>
      </c>
      <c r="C229" s="5" t="s">
        <v>8</v>
      </c>
      <c r="D229" s="5" t="s">
        <v>528</v>
      </c>
      <c r="E229" s="5" t="s">
        <v>529</v>
      </c>
      <c r="F229" s="5" t="s">
        <v>252</v>
      </c>
    </row>
    <row r="230" ht="39" customHeight="1" spans="1:6">
      <c r="A230" s="4">
        <v>228</v>
      </c>
      <c r="B230" s="5" t="s">
        <v>530</v>
      </c>
      <c r="C230" s="5" t="s">
        <v>8</v>
      </c>
      <c r="D230" s="5" t="s">
        <v>531</v>
      </c>
      <c r="E230" s="5" t="s">
        <v>532</v>
      </c>
      <c r="F230" s="5" t="s">
        <v>204</v>
      </c>
    </row>
    <row r="231" ht="39" customHeight="1" spans="1:6">
      <c r="A231" s="4">
        <v>229</v>
      </c>
      <c r="B231" s="5" t="s">
        <v>533</v>
      </c>
      <c r="C231" s="5" t="s">
        <v>8</v>
      </c>
      <c r="D231" s="5" t="s">
        <v>534</v>
      </c>
      <c r="E231" s="5" t="s">
        <v>535</v>
      </c>
      <c r="F231" s="5" t="s">
        <v>361</v>
      </c>
    </row>
    <row r="232" ht="39" customHeight="1" spans="1:6">
      <c r="A232" s="4">
        <v>230</v>
      </c>
      <c r="B232" s="5" t="s">
        <v>536</v>
      </c>
      <c r="C232" s="5" t="s">
        <v>8</v>
      </c>
      <c r="D232" s="5" t="s">
        <v>537</v>
      </c>
      <c r="E232" s="5" t="s">
        <v>538</v>
      </c>
      <c r="F232" s="5" t="s">
        <v>42</v>
      </c>
    </row>
    <row r="233" ht="39" customHeight="1" spans="1:6">
      <c r="A233" s="4">
        <v>231</v>
      </c>
      <c r="B233" s="5" t="s">
        <v>539</v>
      </c>
      <c r="C233" s="5" t="s">
        <v>8</v>
      </c>
      <c r="D233" s="5" t="s">
        <v>540</v>
      </c>
      <c r="E233" s="5"/>
      <c r="F233" s="5" t="s">
        <v>46</v>
      </c>
    </row>
    <row r="234" ht="39" customHeight="1" spans="1:6">
      <c r="A234" s="4">
        <v>232</v>
      </c>
      <c r="B234" s="5" t="s">
        <v>541</v>
      </c>
      <c r="C234" s="5" t="s">
        <v>8</v>
      </c>
      <c r="D234" s="5" t="s">
        <v>542</v>
      </c>
      <c r="E234" s="5" t="s">
        <v>543</v>
      </c>
      <c r="F234" s="5" t="s">
        <v>91</v>
      </c>
    </row>
    <row r="235" ht="39" customHeight="1" spans="1:6">
      <c r="A235" s="4">
        <v>233</v>
      </c>
      <c r="B235" s="5" t="s">
        <v>544</v>
      </c>
      <c r="C235" s="5" t="s">
        <v>8</v>
      </c>
      <c r="D235" s="5" t="s">
        <v>542</v>
      </c>
      <c r="E235" s="5" t="s">
        <v>71</v>
      </c>
      <c r="F235" s="5" t="s">
        <v>91</v>
      </c>
    </row>
    <row r="236" ht="39" customHeight="1" spans="1:6">
      <c r="A236" s="4">
        <v>234</v>
      </c>
      <c r="B236" s="5" t="s">
        <v>545</v>
      </c>
      <c r="C236" s="5" t="s">
        <v>8</v>
      </c>
      <c r="D236" s="5" t="s">
        <v>546</v>
      </c>
      <c r="E236" s="5" t="s">
        <v>139</v>
      </c>
      <c r="F236" s="5" t="s">
        <v>201</v>
      </c>
    </row>
    <row r="237" ht="39" customHeight="1" spans="1:6">
      <c r="A237" s="4">
        <v>235</v>
      </c>
      <c r="B237" s="5" t="s">
        <v>547</v>
      </c>
      <c r="C237" s="5" t="s">
        <v>8</v>
      </c>
      <c r="D237" s="5" t="s">
        <v>548</v>
      </c>
      <c r="E237" s="5" t="s">
        <v>549</v>
      </c>
      <c r="F237" s="5" t="s">
        <v>252</v>
      </c>
    </row>
    <row r="238" ht="39" customHeight="1" spans="1:6">
      <c r="A238" s="4">
        <v>236</v>
      </c>
      <c r="B238" s="5" t="s">
        <v>550</v>
      </c>
      <c r="C238" s="5" t="s">
        <v>8</v>
      </c>
      <c r="D238" s="5" t="s">
        <v>551</v>
      </c>
      <c r="E238" s="5" t="s">
        <v>552</v>
      </c>
      <c r="F238" s="5" t="s">
        <v>201</v>
      </c>
    </row>
    <row r="239" ht="39" customHeight="1" spans="1:6">
      <c r="A239" s="4">
        <v>237</v>
      </c>
      <c r="B239" s="5" t="s">
        <v>553</v>
      </c>
      <c r="C239" s="5" t="s">
        <v>8</v>
      </c>
      <c r="D239" s="5" t="s">
        <v>554</v>
      </c>
      <c r="E239" s="5" t="s">
        <v>139</v>
      </c>
      <c r="F239" s="5" t="s">
        <v>46</v>
      </c>
    </row>
    <row r="240" ht="39" customHeight="1" spans="1:6">
      <c r="A240" s="4">
        <v>238</v>
      </c>
      <c r="B240" s="5" t="s">
        <v>555</v>
      </c>
      <c r="C240" s="5" t="s">
        <v>8</v>
      </c>
      <c r="D240" s="5" t="s">
        <v>556</v>
      </c>
      <c r="E240" s="5" t="s">
        <v>557</v>
      </c>
      <c r="F240" s="5" t="s">
        <v>130</v>
      </c>
    </row>
    <row r="241" ht="39" customHeight="1" spans="1:6">
      <c r="A241" s="4">
        <v>239</v>
      </c>
      <c r="B241" s="5" t="s">
        <v>558</v>
      </c>
      <c r="C241" s="5" t="s">
        <v>8</v>
      </c>
      <c r="D241" s="5" t="s">
        <v>559</v>
      </c>
      <c r="E241" s="5"/>
      <c r="F241" s="5" t="s">
        <v>560</v>
      </c>
    </row>
    <row r="242" ht="39" customHeight="1" spans="1:6">
      <c r="A242" s="4">
        <v>240</v>
      </c>
      <c r="B242" s="5" t="s">
        <v>561</v>
      </c>
      <c r="C242" s="5" t="s">
        <v>8</v>
      </c>
      <c r="D242" s="5" t="s">
        <v>562</v>
      </c>
      <c r="E242" s="5" t="s">
        <v>563</v>
      </c>
      <c r="F242" s="5" t="s">
        <v>564</v>
      </c>
    </row>
    <row r="243" ht="39" customHeight="1" spans="1:6">
      <c r="A243" s="4">
        <v>241</v>
      </c>
      <c r="B243" s="5" t="s">
        <v>565</v>
      </c>
      <c r="C243" s="5" t="s">
        <v>8</v>
      </c>
      <c r="D243" s="5" t="s">
        <v>566</v>
      </c>
      <c r="E243" s="5" t="s">
        <v>567</v>
      </c>
      <c r="F243" s="5" t="s">
        <v>201</v>
      </c>
    </row>
    <row r="244" ht="39" customHeight="1" spans="1:6">
      <c r="A244" s="4">
        <v>242</v>
      </c>
      <c r="B244" s="5" t="s">
        <v>568</v>
      </c>
      <c r="C244" s="5" t="s">
        <v>8</v>
      </c>
      <c r="D244" s="5" t="s">
        <v>569</v>
      </c>
      <c r="E244" s="5" t="s">
        <v>570</v>
      </c>
      <c r="F244" s="5" t="s">
        <v>201</v>
      </c>
    </row>
    <row r="245" ht="39" customHeight="1" spans="1:6">
      <c r="A245" s="4">
        <v>243</v>
      </c>
      <c r="B245" s="5" t="s">
        <v>571</v>
      </c>
      <c r="C245" s="5" t="s">
        <v>8</v>
      </c>
      <c r="D245" s="5" t="s">
        <v>569</v>
      </c>
      <c r="E245" s="5" t="s">
        <v>572</v>
      </c>
      <c r="F245" s="5" t="s">
        <v>201</v>
      </c>
    </row>
    <row r="246" ht="39" customHeight="1" spans="1:6">
      <c r="A246" s="4">
        <v>244</v>
      </c>
      <c r="B246" s="5" t="s">
        <v>573</v>
      </c>
      <c r="C246" s="5" t="s">
        <v>8</v>
      </c>
      <c r="D246" s="5" t="s">
        <v>569</v>
      </c>
      <c r="E246" s="5" t="s">
        <v>572</v>
      </c>
      <c r="F246" s="5" t="s">
        <v>201</v>
      </c>
    </row>
    <row r="247" ht="39" customHeight="1" spans="1:6">
      <c r="A247" s="4">
        <v>245</v>
      </c>
      <c r="B247" s="5" t="s">
        <v>574</v>
      </c>
      <c r="C247" s="5" t="s">
        <v>8</v>
      </c>
      <c r="D247" s="5" t="s">
        <v>575</v>
      </c>
      <c r="E247" s="5" t="s">
        <v>75</v>
      </c>
      <c r="F247" s="5" t="s">
        <v>576</v>
      </c>
    </row>
    <row r="248" ht="39" customHeight="1" spans="1:6">
      <c r="A248" s="4">
        <v>246</v>
      </c>
      <c r="B248" s="5" t="s">
        <v>577</v>
      </c>
      <c r="C248" s="5" t="s">
        <v>8</v>
      </c>
      <c r="D248" s="5" t="s">
        <v>578</v>
      </c>
      <c r="E248" s="5" t="s">
        <v>130</v>
      </c>
      <c r="F248" s="5" t="s">
        <v>201</v>
      </c>
    </row>
    <row r="249" ht="39" customHeight="1" spans="1:6">
      <c r="A249" s="4">
        <v>247</v>
      </c>
      <c r="B249" s="5" t="s">
        <v>579</v>
      </c>
      <c r="C249" s="5" t="s">
        <v>8</v>
      </c>
      <c r="D249" s="5" t="s">
        <v>580</v>
      </c>
      <c r="E249" s="5" t="s">
        <v>142</v>
      </c>
      <c r="F249" s="5" t="s">
        <v>91</v>
      </c>
    </row>
    <row r="250" ht="39" customHeight="1" spans="1:6">
      <c r="A250" s="4">
        <v>248</v>
      </c>
      <c r="B250" s="5" t="s">
        <v>581</v>
      </c>
      <c r="C250" s="5" t="s">
        <v>8</v>
      </c>
      <c r="D250" s="5" t="s">
        <v>582</v>
      </c>
      <c r="E250" s="5" t="s">
        <v>583</v>
      </c>
      <c r="F250" s="5" t="s">
        <v>201</v>
      </c>
    </row>
    <row r="251" ht="39" customHeight="1" spans="1:6">
      <c r="A251" s="4">
        <v>249</v>
      </c>
      <c r="B251" s="5" t="s">
        <v>584</v>
      </c>
      <c r="C251" s="5" t="s">
        <v>8</v>
      </c>
      <c r="D251" s="5" t="s">
        <v>585</v>
      </c>
      <c r="E251" s="5" t="s">
        <v>586</v>
      </c>
      <c r="F251" s="5" t="s">
        <v>201</v>
      </c>
    </row>
    <row r="252" ht="39" customHeight="1" spans="1:6">
      <c r="A252" s="4">
        <v>250</v>
      </c>
      <c r="B252" s="5" t="s">
        <v>587</v>
      </c>
      <c r="C252" s="5" t="s">
        <v>8</v>
      </c>
      <c r="D252" s="5" t="s">
        <v>588</v>
      </c>
      <c r="E252" s="5" t="s">
        <v>589</v>
      </c>
      <c r="F252" s="5" t="s">
        <v>201</v>
      </c>
    </row>
    <row r="253" ht="39" customHeight="1" spans="1:6">
      <c r="A253" s="4">
        <v>251</v>
      </c>
      <c r="B253" s="5" t="s">
        <v>590</v>
      </c>
      <c r="C253" s="5" t="s">
        <v>8</v>
      </c>
      <c r="D253" s="5" t="s">
        <v>591</v>
      </c>
      <c r="E253" s="5" t="s">
        <v>592</v>
      </c>
      <c r="F253" s="5" t="s">
        <v>201</v>
      </c>
    </row>
    <row r="254" ht="39" customHeight="1" spans="1:6">
      <c r="A254" s="4">
        <v>252</v>
      </c>
      <c r="B254" s="5" t="s">
        <v>593</v>
      </c>
      <c r="C254" s="5" t="s">
        <v>8</v>
      </c>
      <c r="D254" s="5" t="s">
        <v>594</v>
      </c>
      <c r="E254" s="5" t="s">
        <v>595</v>
      </c>
      <c r="F254" s="5" t="s">
        <v>42</v>
      </c>
    </row>
    <row r="255" ht="39" customHeight="1" spans="1:6">
      <c r="A255" s="4">
        <v>253</v>
      </c>
      <c r="B255" s="5" t="s">
        <v>596</v>
      </c>
      <c r="C255" s="5" t="s">
        <v>8</v>
      </c>
      <c r="D255" s="5" t="s">
        <v>597</v>
      </c>
      <c r="E255" s="5" t="s">
        <v>598</v>
      </c>
      <c r="F255" s="5" t="s">
        <v>599</v>
      </c>
    </row>
    <row r="256" ht="39" customHeight="1" spans="1:6">
      <c r="A256" s="4">
        <v>254</v>
      </c>
      <c r="B256" s="5" t="s">
        <v>600</v>
      </c>
      <c r="C256" s="5" t="s">
        <v>8</v>
      </c>
      <c r="D256" s="5" t="s">
        <v>601</v>
      </c>
      <c r="E256" s="5"/>
      <c r="F256" s="5" t="s">
        <v>576</v>
      </c>
    </row>
    <row r="257" ht="39" customHeight="1" spans="1:6">
      <c r="A257" s="4">
        <v>255</v>
      </c>
      <c r="B257" s="5" t="s">
        <v>602</v>
      </c>
      <c r="C257" s="5" t="s">
        <v>8</v>
      </c>
      <c r="D257" s="5" t="s">
        <v>603</v>
      </c>
      <c r="E257" s="5"/>
      <c r="F257" s="5" t="s">
        <v>101</v>
      </c>
    </row>
    <row r="258" ht="39" customHeight="1" spans="1:6">
      <c r="A258" s="4">
        <v>256</v>
      </c>
      <c r="B258" s="5" t="s">
        <v>604</v>
      </c>
      <c r="C258" s="5" t="s">
        <v>8</v>
      </c>
      <c r="D258" s="5" t="s">
        <v>605</v>
      </c>
      <c r="E258" s="5"/>
      <c r="F258" s="5" t="s">
        <v>252</v>
      </c>
    </row>
    <row r="259" ht="39" customHeight="1" spans="1:6">
      <c r="A259" s="4">
        <v>257</v>
      </c>
      <c r="B259" s="5" t="s">
        <v>606</v>
      </c>
      <c r="C259" s="5" t="s">
        <v>8</v>
      </c>
      <c r="D259" s="5" t="s">
        <v>607</v>
      </c>
      <c r="E259" s="5" t="s">
        <v>608</v>
      </c>
      <c r="F259" s="5" t="s">
        <v>91</v>
      </c>
    </row>
    <row r="260" ht="39" customHeight="1" spans="1:6">
      <c r="A260" s="4">
        <v>258</v>
      </c>
      <c r="B260" s="5" t="s">
        <v>609</v>
      </c>
      <c r="C260" s="5" t="s">
        <v>8</v>
      </c>
      <c r="D260" s="5" t="s">
        <v>610</v>
      </c>
      <c r="E260" s="5"/>
      <c r="F260" s="5" t="s">
        <v>201</v>
      </c>
    </row>
    <row r="261" ht="39" customHeight="1" spans="1:6">
      <c r="A261" s="4">
        <v>259</v>
      </c>
      <c r="B261" s="5" t="s">
        <v>611</v>
      </c>
      <c r="C261" s="5" t="s">
        <v>8</v>
      </c>
      <c r="D261" s="5" t="s">
        <v>612</v>
      </c>
      <c r="E261" s="5" t="s">
        <v>613</v>
      </c>
      <c r="F261" s="5" t="s">
        <v>201</v>
      </c>
    </row>
    <row r="262" ht="39" customHeight="1" spans="1:6">
      <c r="A262" s="4">
        <v>260</v>
      </c>
      <c r="B262" s="5" t="s">
        <v>614</v>
      </c>
      <c r="C262" s="5" t="s">
        <v>8</v>
      </c>
      <c r="D262" s="5" t="s">
        <v>118</v>
      </c>
      <c r="E262" s="5" t="s">
        <v>375</v>
      </c>
      <c r="F262" s="5" t="s">
        <v>361</v>
      </c>
    </row>
    <row r="263" ht="39" customHeight="1" spans="1:6">
      <c r="A263" s="4">
        <v>261</v>
      </c>
      <c r="B263" s="5" t="s">
        <v>615</v>
      </c>
      <c r="C263" s="5" t="s">
        <v>8</v>
      </c>
      <c r="D263" s="5" t="s">
        <v>616</v>
      </c>
      <c r="E263" s="5"/>
      <c r="F263" s="5" t="s">
        <v>46</v>
      </c>
    </row>
    <row r="264" ht="39" customHeight="1" spans="1:6">
      <c r="A264" s="4">
        <v>262</v>
      </c>
      <c r="B264" s="5" t="s">
        <v>617</v>
      </c>
      <c r="C264" s="5" t="s">
        <v>8</v>
      </c>
      <c r="D264" s="5" t="s">
        <v>118</v>
      </c>
      <c r="E264" s="5" t="s">
        <v>75</v>
      </c>
      <c r="F264" s="5" t="s">
        <v>618</v>
      </c>
    </row>
    <row r="265" ht="39" customHeight="1" spans="1:6">
      <c r="A265" s="4">
        <v>263</v>
      </c>
      <c r="B265" s="5" t="s">
        <v>619</v>
      </c>
      <c r="C265" s="5" t="s">
        <v>8</v>
      </c>
      <c r="D265" s="5" t="s">
        <v>118</v>
      </c>
      <c r="E265" s="5" t="s">
        <v>620</v>
      </c>
      <c r="F265" s="5" t="s">
        <v>91</v>
      </c>
    </row>
    <row r="266" ht="39" customHeight="1" spans="1:6">
      <c r="A266" s="4">
        <v>264</v>
      </c>
      <c r="B266" s="5" t="s">
        <v>621</v>
      </c>
      <c r="C266" s="5" t="s">
        <v>8</v>
      </c>
      <c r="D266" s="5" t="s">
        <v>622</v>
      </c>
      <c r="E266" s="5" t="s">
        <v>543</v>
      </c>
      <c r="F266" s="5" t="s">
        <v>91</v>
      </c>
    </row>
    <row r="267" ht="39" customHeight="1" spans="1:6">
      <c r="A267" s="4">
        <v>265</v>
      </c>
      <c r="B267" s="5" t="s">
        <v>623</v>
      </c>
      <c r="C267" s="5" t="s">
        <v>8</v>
      </c>
      <c r="D267" s="5" t="s">
        <v>624</v>
      </c>
      <c r="E267" s="5" t="s">
        <v>625</v>
      </c>
      <c r="F267" s="5" t="s">
        <v>46</v>
      </c>
    </row>
    <row r="268" ht="39" customHeight="1" spans="1:6">
      <c r="A268" s="4">
        <v>266</v>
      </c>
      <c r="B268" s="5" t="s">
        <v>626</v>
      </c>
      <c r="C268" s="5" t="s">
        <v>8</v>
      </c>
      <c r="D268" s="5" t="s">
        <v>627</v>
      </c>
      <c r="E268" s="5" t="s">
        <v>628</v>
      </c>
      <c r="F268" s="5" t="s">
        <v>46</v>
      </c>
    </row>
    <row r="269" ht="39" customHeight="1" spans="1:6">
      <c r="A269" s="4">
        <v>267</v>
      </c>
      <c r="B269" s="5" t="s">
        <v>629</v>
      </c>
      <c r="C269" s="5" t="s">
        <v>8</v>
      </c>
      <c r="D269" s="5" t="s">
        <v>630</v>
      </c>
      <c r="E269" s="5" t="s">
        <v>631</v>
      </c>
      <c r="F269" s="5" t="s">
        <v>46</v>
      </c>
    </row>
    <row r="270" ht="39" customHeight="1" spans="1:6">
      <c r="A270" s="4">
        <v>268</v>
      </c>
      <c r="B270" s="5" t="s">
        <v>632</v>
      </c>
      <c r="C270" s="5" t="s">
        <v>8</v>
      </c>
      <c r="D270" s="5" t="s">
        <v>33</v>
      </c>
      <c r="E270" s="5" t="s">
        <v>437</v>
      </c>
      <c r="F270" s="5" t="s">
        <v>46</v>
      </c>
    </row>
    <row r="271" ht="39" customHeight="1" spans="1:6">
      <c r="A271" s="4">
        <v>269</v>
      </c>
      <c r="B271" s="5" t="s">
        <v>633</v>
      </c>
      <c r="C271" s="5" t="s">
        <v>8</v>
      </c>
      <c r="D271" s="5" t="s">
        <v>624</v>
      </c>
      <c r="E271" s="5" t="s">
        <v>268</v>
      </c>
      <c r="F271" s="5" t="s">
        <v>46</v>
      </c>
    </row>
    <row r="272" ht="39" customHeight="1" spans="1:6">
      <c r="A272" s="4">
        <v>270</v>
      </c>
      <c r="B272" s="5" t="s">
        <v>634</v>
      </c>
      <c r="C272" s="5" t="s">
        <v>8</v>
      </c>
      <c r="D272" s="5" t="s">
        <v>635</v>
      </c>
      <c r="E272" s="5" t="s">
        <v>636</v>
      </c>
      <c r="F272" s="5" t="s">
        <v>46</v>
      </c>
    </row>
    <row r="273" ht="39" customHeight="1" spans="1:6">
      <c r="A273" s="4">
        <v>271</v>
      </c>
      <c r="B273" s="5" t="s">
        <v>637</v>
      </c>
      <c r="C273" s="5" t="s">
        <v>8</v>
      </c>
      <c r="D273" s="5" t="s">
        <v>638</v>
      </c>
      <c r="E273" s="5" t="s">
        <v>26</v>
      </c>
      <c r="F273" s="5" t="s">
        <v>46</v>
      </c>
    </row>
    <row r="274" ht="39" customHeight="1" spans="1:6">
      <c r="A274" s="4">
        <v>272</v>
      </c>
      <c r="B274" s="5" t="s">
        <v>639</v>
      </c>
      <c r="C274" s="5" t="s">
        <v>8</v>
      </c>
      <c r="D274" s="5" t="s">
        <v>640</v>
      </c>
      <c r="E274" s="5" t="s">
        <v>133</v>
      </c>
      <c r="F274" s="5" t="s">
        <v>42</v>
      </c>
    </row>
    <row r="275" ht="39" customHeight="1" spans="1:6">
      <c r="A275" s="4">
        <v>273</v>
      </c>
      <c r="B275" s="5" t="s">
        <v>641</v>
      </c>
      <c r="C275" s="5" t="s">
        <v>8</v>
      </c>
      <c r="D275" s="5" t="s">
        <v>642</v>
      </c>
      <c r="E275" s="5" t="s">
        <v>139</v>
      </c>
      <c r="F275" s="5" t="s">
        <v>46</v>
      </c>
    </row>
    <row r="276" ht="39" customHeight="1" spans="1:6">
      <c r="A276" s="4">
        <v>274</v>
      </c>
      <c r="B276" s="5" t="s">
        <v>643</v>
      </c>
      <c r="C276" s="5" t="s">
        <v>8</v>
      </c>
      <c r="D276" s="5" t="s">
        <v>642</v>
      </c>
      <c r="E276" s="5" t="s">
        <v>644</v>
      </c>
      <c r="F276" s="5" t="s">
        <v>31</v>
      </c>
    </row>
    <row r="277" ht="39" customHeight="1" spans="1:6">
      <c r="A277" s="4">
        <v>275</v>
      </c>
      <c r="B277" s="5" t="s">
        <v>645</v>
      </c>
      <c r="C277" s="5" t="s">
        <v>8</v>
      </c>
      <c r="D277" s="5" t="s">
        <v>642</v>
      </c>
      <c r="E277" s="5" t="s">
        <v>646</v>
      </c>
      <c r="F277" s="5" t="s">
        <v>46</v>
      </c>
    </row>
    <row r="278" ht="39" customHeight="1" spans="1:6">
      <c r="A278" s="4">
        <v>276</v>
      </c>
      <c r="B278" s="5" t="s">
        <v>647</v>
      </c>
      <c r="C278" s="5" t="s">
        <v>8</v>
      </c>
      <c r="D278" s="5" t="s">
        <v>648</v>
      </c>
      <c r="E278" s="5" t="s">
        <v>649</v>
      </c>
      <c r="F278" s="5" t="s">
        <v>46</v>
      </c>
    </row>
    <row r="279" ht="39" customHeight="1" spans="1:6">
      <c r="A279" s="4">
        <v>277</v>
      </c>
      <c r="B279" s="5" t="s">
        <v>650</v>
      </c>
      <c r="C279" s="5" t="s">
        <v>8</v>
      </c>
      <c r="D279" s="5" t="s">
        <v>353</v>
      </c>
      <c r="E279" s="5" t="s">
        <v>651</v>
      </c>
      <c r="F279" s="5" t="s">
        <v>289</v>
      </c>
    </row>
    <row r="280" ht="39" customHeight="1" spans="1:6">
      <c r="A280" s="4">
        <v>278</v>
      </c>
      <c r="B280" s="5" t="s">
        <v>652</v>
      </c>
      <c r="C280" s="5" t="s">
        <v>8</v>
      </c>
      <c r="D280" s="5" t="s">
        <v>653</v>
      </c>
      <c r="E280" s="5" t="s">
        <v>572</v>
      </c>
      <c r="F280" s="5" t="s">
        <v>104</v>
      </c>
    </row>
    <row r="281" ht="39" customHeight="1" spans="1:6">
      <c r="A281" s="4">
        <v>279</v>
      </c>
      <c r="B281" s="5" t="s">
        <v>654</v>
      </c>
      <c r="C281" s="5" t="s">
        <v>8</v>
      </c>
      <c r="D281" s="5" t="s">
        <v>21</v>
      </c>
      <c r="E281" s="5" t="s">
        <v>655</v>
      </c>
      <c r="F281" s="5" t="s">
        <v>656</v>
      </c>
    </row>
    <row r="282" ht="39" customHeight="1" spans="1:6">
      <c r="A282" s="4">
        <v>280</v>
      </c>
      <c r="B282" s="5" t="s">
        <v>657</v>
      </c>
      <c r="C282" s="5" t="s">
        <v>8</v>
      </c>
      <c r="D282" s="5" t="s">
        <v>658</v>
      </c>
      <c r="E282" s="5" t="s">
        <v>659</v>
      </c>
      <c r="F282" s="5" t="s">
        <v>660</v>
      </c>
    </row>
    <row r="283" ht="39" customHeight="1" spans="1:6">
      <c r="A283" s="4">
        <v>281</v>
      </c>
      <c r="B283" s="5" t="s">
        <v>661</v>
      </c>
      <c r="C283" s="5" t="s">
        <v>8</v>
      </c>
      <c r="D283" s="5" t="s">
        <v>662</v>
      </c>
      <c r="E283" s="5" t="s">
        <v>663</v>
      </c>
      <c r="F283" s="5" t="s">
        <v>91</v>
      </c>
    </row>
    <row r="284" ht="39" customHeight="1" spans="1:6">
      <c r="A284" s="4">
        <v>282</v>
      </c>
      <c r="B284" s="5" t="s">
        <v>664</v>
      </c>
      <c r="C284" s="5" t="s">
        <v>8</v>
      </c>
      <c r="D284" s="5" t="s">
        <v>138</v>
      </c>
      <c r="E284" s="5" t="s">
        <v>139</v>
      </c>
      <c r="F284" s="5" t="s">
        <v>123</v>
      </c>
    </row>
    <row r="285" ht="39" customHeight="1" spans="1:6">
      <c r="A285" s="4">
        <v>283</v>
      </c>
      <c r="B285" s="5" t="s">
        <v>665</v>
      </c>
      <c r="C285" s="5" t="s">
        <v>8</v>
      </c>
      <c r="D285" s="5" t="s">
        <v>666</v>
      </c>
      <c r="E285" s="5" t="s">
        <v>133</v>
      </c>
      <c r="F285" s="5"/>
    </row>
    <row r="286" ht="39" customHeight="1" spans="1:6">
      <c r="A286" s="4">
        <v>284</v>
      </c>
      <c r="B286" s="5" t="s">
        <v>667</v>
      </c>
      <c r="C286" s="5" t="s">
        <v>8</v>
      </c>
      <c r="D286" s="5" t="s">
        <v>29</v>
      </c>
      <c r="E286" s="5" t="s">
        <v>668</v>
      </c>
      <c r="F286" s="5" t="s">
        <v>46</v>
      </c>
    </row>
    <row r="287" ht="39" customHeight="1" spans="1:6">
      <c r="A287" s="4">
        <v>285</v>
      </c>
      <c r="B287" s="5" t="s">
        <v>669</v>
      </c>
      <c r="C287" s="5" t="s">
        <v>8</v>
      </c>
      <c r="D287" s="5" t="s">
        <v>177</v>
      </c>
      <c r="E287" s="5" t="s">
        <v>75</v>
      </c>
      <c r="F287" s="5" t="s">
        <v>399</v>
      </c>
    </row>
    <row r="288" ht="39" customHeight="1" spans="1:6">
      <c r="A288" s="4">
        <v>286</v>
      </c>
      <c r="B288" s="5" t="s">
        <v>670</v>
      </c>
      <c r="C288" s="5" t="s">
        <v>8</v>
      </c>
      <c r="D288" s="5" t="s">
        <v>671</v>
      </c>
      <c r="E288" s="5" t="s">
        <v>672</v>
      </c>
      <c r="F288" s="5" t="s">
        <v>656</v>
      </c>
    </row>
    <row r="289" ht="39" customHeight="1" spans="1:6">
      <c r="A289" s="4">
        <v>287</v>
      </c>
      <c r="B289" s="5" t="s">
        <v>673</v>
      </c>
      <c r="C289" s="5" t="s">
        <v>8</v>
      </c>
      <c r="D289" s="5" t="s">
        <v>166</v>
      </c>
      <c r="E289" s="5" t="s">
        <v>360</v>
      </c>
      <c r="F289" s="5" t="s">
        <v>361</v>
      </c>
    </row>
    <row r="290" ht="39" customHeight="1" spans="1:6">
      <c r="A290" s="4">
        <v>288</v>
      </c>
      <c r="B290" s="5" t="s">
        <v>674</v>
      </c>
      <c r="C290" s="5" t="s">
        <v>8</v>
      </c>
      <c r="D290" s="5" t="s">
        <v>166</v>
      </c>
      <c r="E290" s="5" t="s">
        <v>360</v>
      </c>
      <c r="F290" s="5" t="s">
        <v>139</v>
      </c>
    </row>
    <row r="291" ht="39" customHeight="1" spans="1:6">
      <c r="A291" s="4">
        <v>289</v>
      </c>
      <c r="B291" s="5" t="s">
        <v>675</v>
      </c>
      <c r="C291" s="5" t="s">
        <v>8</v>
      </c>
      <c r="D291" s="5" t="s">
        <v>676</v>
      </c>
      <c r="E291" s="5" t="s">
        <v>651</v>
      </c>
      <c r="F291" s="5" t="s">
        <v>11</v>
      </c>
    </row>
    <row r="292" ht="39" customHeight="1" spans="1:6">
      <c r="A292" s="4">
        <v>290</v>
      </c>
      <c r="B292" s="5" t="s">
        <v>677</v>
      </c>
      <c r="C292" s="5" t="s">
        <v>8</v>
      </c>
      <c r="D292" s="5" t="s">
        <v>183</v>
      </c>
      <c r="E292" s="5" t="s">
        <v>678</v>
      </c>
      <c r="F292" s="5" t="s">
        <v>679</v>
      </c>
    </row>
    <row r="293" ht="39" customHeight="1" spans="1:6">
      <c r="A293" s="4">
        <v>291</v>
      </c>
      <c r="B293" s="5" t="s">
        <v>680</v>
      </c>
      <c r="C293" s="5" t="s">
        <v>8</v>
      </c>
      <c r="D293" s="5" t="s">
        <v>171</v>
      </c>
      <c r="E293" s="5" t="s">
        <v>681</v>
      </c>
      <c r="F293" s="5" t="s">
        <v>204</v>
      </c>
    </row>
    <row r="294" ht="39" customHeight="1" spans="1:6">
      <c r="A294" s="4">
        <v>292</v>
      </c>
      <c r="B294" s="5" t="s">
        <v>682</v>
      </c>
      <c r="C294" s="5" t="s">
        <v>8</v>
      </c>
      <c r="D294" s="5" t="s">
        <v>683</v>
      </c>
      <c r="E294" s="5" t="s">
        <v>155</v>
      </c>
      <c r="F294" s="5" t="s">
        <v>289</v>
      </c>
    </row>
    <row r="295" ht="39" customHeight="1" spans="1:6">
      <c r="A295" s="4">
        <v>293</v>
      </c>
      <c r="B295" s="5" t="s">
        <v>684</v>
      </c>
      <c r="C295" s="5" t="s">
        <v>8</v>
      </c>
      <c r="D295" s="5" t="s">
        <v>280</v>
      </c>
      <c r="E295" s="5" t="s">
        <v>685</v>
      </c>
      <c r="F295" s="5" t="s">
        <v>201</v>
      </c>
    </row>
    <row r="296" ht="39" customHeight="1" spans="1:6">
      <c r="A296" s="4">
        <v>294</v>
      </c>
      <c r="B296" s="5" t="s">
        <v>686</v>
      </c>
      <c r="C296" s="5" t="s">
        <v>8</v>
      </c>
      <c r="D296" s="5" t="s">
        <v>138</v>
      </c>
      <c r="E296" s="5" t="s">
        <v>687</v>
      </c>
      <c r="F296" s="5" t="s">
        <v>688</v>
      </c>
    </row>
    <row r="297" ht="39" customHeight="1" spans="1:6">
      <c r="A297" s="4">
        <v>295</v>
      </c>
      <c r="B297" s="5" t="s">
        <v>689</v>
      </c>
      <c r="C297" s="5" t="s">
        <v>8</v>
      </c>
      <c r="D297" s="5" t="s">
        <v>690</v>
      </c>
      <c r="E297" s="5" t="s">
        <v>691</v>
      </c>
      <c r="F297" s="5" t="s">
        <v>692</v>
      </c>
    </row>
    <row r="298" ht="39" customHeight="1" spans="1:6">
      <c r="A298" s="4">
        <v>296</v>
      </c>
      <c r="B298" s="5" t="s">
        <v>693</v>
      </c>
      <c r="C298" s="5" t="s">
        <v>8</v>
      </c>
      <c r="D298" s="5" t="s">
        <v>694</v>
      </c>
      <c r="E298" s="5" t="s">
        <v>75</v>
      </c>
      <c r="F298" s="5" t="s">
        <v>399</v>
      </c>
    </row>
    <row r="299" ht="39" customHeight="1" spans="1:6">
      <c r="A299" s="4">
        <v>297</v>
      </c>
      <c r="B299" s="5" t="s">
        <v>695</v>
      </c>
      <c r="C299" s="5" t="s">
        <v>8</v>
      </c>
      <c r="D299" s="5" t="s">
        <v>601</v>
      </c>
      <c r="E299" s="5" t="s">
        <v>75</v>
      </c>
      <c r="F299" s="5" t="s">
        <v>201</v>
      </c>
    </row>
    <row r="300" ht="39" customHeight="1" spans="1:6">
      <c r="A300" s="4">
        <v>298</v>
      </c>
      <c r="B300" s="5" t="s">
        <v>696</v>
      </c>
      <c r="C300" s="5" t="s">
        <v>8</v>
      </c>
      <c r="D300" s="5" t="s">
        <v>21</v>
      </c>
      <c r="E300" s="5" t="s">
        <v>75</v>
      </c>
      <c r="F300" s="5" t="s">
        <v>283</v>
      </c>
    </row>
    <row r="301" ht="39" customHeight="1" spans="1:6">
      <c r="A301" s="4">
        <v>299</v>
      </c>
      <c r="B301" s="5" t="s">
        <v>697</v>
      </c>
      <c r="C301" s="5" t="s">
        <v>8</v>
      </c>
      <c r="D301" s="5" t="s">
        <v>138</v>
      </c>
      <c r="E301" s="5"/>
      <c r="F301" s="5" t="s">
        <v>91</v>
      </c>
    </row>
    <row r="302" ht="39" customHeight="1" spans="1:6">
      <c r="A302" s="4">
        <v>300</v>
      </c>
      <c r="B302" s="5" t="s">
        <v>698</v>
      </c>
      <c r="C302" s="5" t="s">
        <v>8</v>
      </c>
      <c r="D302" s="5" t="s">
        <v>699</v>
      </c>
      <c r="E302" s="5" t="s">
        <v>75</v>
      </c>
      <c r="F302" s="5" t="s">
        <v>11</v>
      </c>
    </row>
  </sheetData>
  <mergeCells count="1">
    <mergeCell ref="A1:F1"/>
  </mergeCells>
  <conditionalFormatting sqref="B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nu  nu</cp:lastModifiedBy>
  <dcterms:created xsi:type="dcterms:W3CDTF">2006-09-16T00:00:00Z</dcterms:created>
  <dcterms:modified xsi:type="dcterms:W3CDTF">2022-11-23T04:22:15Z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D78718EC26C84EF898BF2B2CBE3B6E2D</vt:lpwstr>
  </property>
  <property fmtid="{D5CDD505-2E9C-101B-9397-08002B2CF9AE}" pid="3" name="KSOProductBuildVer">
    <vt:lpwstr>2052-11.1.0.12598</vt:lpwstr>
  </property>
</Properties>
</file>